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xq\Desktop\MyFiles\Study\绿色交通系统\project\data\"/>
    </mc:Choice>
  </mc:AlternateContent>
  <xr:revisionPtr revIDLastSave="0" documentId="13_ncr:1_{C635B739-2540-49D3-8A23-B85504D90693}" xr6:coauthVersionLast="47" xr6:coauthVersionMax="47" xr10:uidLastSave="{00000000-0000-0000-0000-000000000000}"/>
  <bookViews>
    <workbookView xWindow="13590" yWindow="160" windowWidth="24650" windowHeight="20680" xr2:uid="{F6B93AC9-54B8-4B50-A9B0-A81D6F81E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B53" i="1" l="1"/>
</calcChain>
</file>

<file path=xl/sharedStrings.xml><?xml version="1.0" encoding="utf-8"?>
<sst xmlns="http://schemas.openxmlformats.org/spreadsheetml/2006/main" count="261" uniqueCount="32">
  <si>
    <t>小区编号</t>
    <phoneticPr fontId="1" type="noConversion"/>
  </si>
  <si>
    <t>小区名称</t>
    <phoneticPr fontId="1" type="noConversion"/>
  </si>
  <si>
    <t>城北科技园</t>
  </si>
  <si>
    <t>城北生态居住区</t>
  </si>
  <si>
    <t>长兴路居住区</t>
  </si>
  <si>
    <t>城北科技园服务区</t>
  </si>
  <si>
    <t>太行西街现代居住区</t>
  </si>
  <si>
    <t>高等教育园区</t>
  </si>
  <si>
    <t>五一路现代居住区</t>
  </si>
  <si>
    <t xml:space="preserve">西八一广场商务区 </t>
  </si>
  <si>
    <t>东八一广场商务区</t>
  </si>
  <si>
    <t>城东现在居住区</t>
  </si>
  <si>
    <t>火车站物流商贸区</t>
  </si>
  <si>
    <t>火车站配套居住区</t>
  </si>
  <si>
    <t>解放西路居住区</t>
  </si>
  <si>
    <t>城南教育科研区</t>
  </si>
  <si>
    <t>解放东路居住区</t>
  </si>
  <si>
    <t>城南生态居住区</t>
  </si>
  <si>
    <t>生态区居住区</t>
  </si>
  <si>
    <t>产业配套居住区</t>
  </si>
  <si>
    <t>城区机械工业园区</t>
  </si>
  <si>
    <t>新区起步区</t>
  </si>
  <si>
    <t>老顶山开发区</t>
  </si>
  <si>
    <t>湖东北部新区</t>
  </si>
  <si>
    <t>湖西新区</t>
  </si>
  <si>
    <t>湖西新区</t>
    <phoneticPr fontId="1" type="noConversion"/>
  </si>
  <si>
    <t>马厂</t>
  </si>
  <si>
    <t>故县</t>
  </si>
  <si>
    <t>长兴路居住区</t>
    <phoneticPr fontId="1" type="noConversion"/>
  </si>
  <si>
    <t>太行西街现代居住区</t>
    <phoneticPr fontId="1" type="noConversion"/>
  </si>
  <si>
    <t>五一路现代居住区</t>
    <phoneticPr fontId="1" type="noConversion"/>
  </si>
  <si>
    <t>生态区居住区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</si>
</sst>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86E1-3EB4-4DE9-8C87-D85B21831118}">
  <dimension ref="A1:JB260"/>
  <sheetViews>
    <sheetView tabSelected="1" topLeftCell="IB1" zoomScale="85" zoomScaleNormal="85" workbookViewId="0">
      <selection activeCell="IT52" sqref="IT52"/>
    </sheetView>
  </sheetViews>
  <sheetFormatPr defaultRowHeight="14" x14ac:dyDescent="0.3"/>
  <cols>
    <col min="2" max="2" width="19.25" bestFit="1" customWidth="1"/>
  </cols>
  <sheetData>
    <row r="1" spans="1:261" x14ac:dyDescent="0.3">
      <c r="A1" t="s">
        <v>0</v>
      </c>
      <c r="B1" t="s">
        <v>1</v>
      </c>
      <c r="C1">
        <v>1110</v>
      </c>
      <c r="D1">
        <v>1120</v>
      </c>
      <c r="E1">
        <v>1210</v>
      </c>
      <c r="F1">
        <v>1220</v>
      </c>
      <c r="G1">
        <v>1310</v>
      </c>
      <c r="H1">
        <v>1410</v>
      </c>
      <c r="I1">
        <v>1510</v>
      </c>
      <c r="J1">
        <v>1610</v>
      </c>
      <c r="K1">
        <v>2110</v>
      </c>
      <c r="L1">
        <v>2120</v>
      </c>
      <c r="M1">
        <v>2210</v>
      </c>
      <c r="N1">
        <v>2310</v>
      </c>
      <c r="O1">
        <v>2320</v>
      </c>
      <c r="P1">
        <v>2410</v>
      </c>
      <c r="Q1">
        <v>2420</v>
      </c>
      <c r="R1">
        <v>2430</v>
      </c>
      <c r="S1">
        <v>2440</v>
      </c>
      <c r="T1">
        <v>3110</v>
      </c>
      <c r="U1">
        <v>3120</v>
      </c>
      <c r="V1">
        <v>3210</v>
      </c>
      <c r="W1">
        <v>3220</v>
      </c>
      <c r="X1">
        <v>3310</v>
      </c>
      <c r="Y1">
        <v>4110</v>
      </c>
      <c r="Z1">
        <v>4120</v>
      </c>
      <c r="AA1">
        <v>4210</v>
      </c>
      <c r="AB1">
        <v>4220</v>
      </c>
      <c r="AC1">
        <v>4310</v>
      </c>
      <c r="AD1">
        <v>4410</v>
      </c>
      <c r="AE1">
        <v>4510</v>
      </c>
      <c r="AF1">
        <v>4610</v>
      </c>
      <c r="AG1">
        <v>5110</v>
      </c>
      <c r="AH1">
        <v>5120</v>
      </c>
      <c r="AI1">
        <v>5210</v>
      </c>
      <c r="AJ1">
        <v>5220</v>
      </c>
      <c r="AK1">
        <v>5230</v>
      </c>
      <c r="AL1">
        <v>6110</v>
      </c>
      <c r="AM1">
        <v>6120</v>
      </c>
      <c r="AN1">
        <v>6210</v>
      </c>
      <c r="AO1">
        <v>6220</v>
      </c>
      <c r="AP1">
        <v>6310</v>
      </c>
      <c r="AQ1">
        <v>6410</v>
      </c>
      <c r="AR1">
        <v>6420</v>
      </c>
      <c r="AS1">
        <v>6510</v>
      </c>
      <c r="AT1">
        <v>6520</v>
      </c>
      <c r="AU1">
        <v>6530</v>
      </c>
      <c r="AV1">
        <v>7110</v>
      </c>
      <c r="AW1">
        <v>7210</v>
      </c>
      <c r="AX1">
        <v>7310</v>
      </c>
      <c r="AY1">
        <v>7410</v>
      </c>
      <c r="AZ1">
        <v>7510</v>
      </c>
      <c r="BA1">
        <v>7610</v>
      </c>
      <c r="BB1">
        <v>7620</v>
      </c>
      <c r="BC1">
        <v>8110</v>
      </c>
      <c r="BD1">
        <v>8210</v>
      </c>
      <c r="BE1">
        <v>8310</v>
      </c>
      <c r="BF1">
        <v>8320</v>
      </c>
      <c r="BG1">
        <v>8330</v>
      </c>
      <c r="BH1">
        <v>8340</v>
      </c>
      <c r="BI1">
        <v>8410</v>
      </c>
      <c r="BJ1">
        <v>8420</v>
      </c>
      <c r="BK1">
        <v>8510</v>
      </c>
      <c r="BL1">
        <v>8520</v>
      </c>
      <c r="BM1">
        <v>9110</v>
      </c>
      <c r="BN1">
        <v>9120</v>
      </c>
      <c r="BO1">
        <v>9130</v>
      </c>
      <c r="BP1">
        <v>9140</v>
      </c>
      <c r="BQ1">
        <v>9210</v>
      </c>
      <c r="BR1">
        <v>9220</v>
      </c>
      <c r="BS1">
        <v>9230</v>
      </c>
      <c r="BT1">
        <v>9310</v>
      </c>
      <c r="BU1">
        <v>9320</v>
      </c>
      <c r="BV1">
        <v>9330</v>
      </c>
      <c r="BW1">
        <v>9410</v>
      </c>
      <c r="BX1">
        <v>9420</v>
      </c>
      <c r="BY1">
        <v>10110</v>
      </c>
      <c r="BZ1">
        <v>10120</v>
      </c>
      <c r="CA1">
        <v>10210</v>
      </c>
      <c r="CB1">
        <v>10310</v>
      </c>
      <c r="CC1">
        <v>10320</v>
      </c>
      <c r="CD1">
        <v>10330</v>
      </c>
      <c r="CE1">
        <v>10340</v>
      </c>
      <c r="CF1">
        <v>10410</v>
      </c>
      <c r="CG1">
        <v>10420</v>
      </c>
      <c r="CH1">
        <v>10510</v>
      </c>
      <c r="CI1">
        <v>10520</v>
      </c>
      <c r="CJ1">
        <v>10530</v>
      </c>
      <c r="CK1">
        <v>10540</v>
      </c>
      <c r="CL1">
        <v>10610</v>
      </c>
      <c r="CM1">
        <v>10620</v>
      </c>
      <c r="CN1">
        <v>11110</v>
      </c>
      <c r="CO1">
        <v>11210</v>
      </c>
      <c r="CP1">
        <v>11310</v>
      </c>
      <c r="CQ1">
        <v>11320</v>
      </c>
      <c r="CR1">
        <v>11330</v>
      </c>
      <c r="CS1">
        <v>12110</v>
      </c>
      <c r="CT1">
        <v>12210</v>
      </c>
      <c r="CU1">
        <v>12220</v>
      </c>
      <c r="CV1">
        <v>12310</v>
      </c>
      <c r="CW1">
        <v>12410</v>
      </c>
      <c r="CX1">
        <v>13110</v>
      </c>
      <c r="CY1">
        <v>13210</v>
      </c>
      <c r="CZ1">
        <v>13310</v>
      </c>
      <c r="DA1">
        <v>13410</v>
      </c>
      <c r="DB1">
        <v>14110</v>
      </c>
      <c r="DC1">
        <v>14120</v>
      </c>
      <c r="DD1">
        <v>14210</v>
      </c>
      <c r="DE1">
        <v>14220</v>
      </c>
      <c r="DF1">
        <v>14310</v>
      </c>
      <c r="DG1">
        <v>14320</v>
      </c>
      <c r="DH1">
        <v>14410</v>
      </c>
      <c r="DI1">
        <v>14420</v>
      </c>
      <c r="DJ1">
        <v>15110</v>
      </c>
      <c r="DK1">
        <v>15120</v>
      </c>
      <c r="DL1">
        <v>15130</v>
      </c>
      <c r="DM1">
        <v>15140</v>
      </c>
      <c r="DN1">
        <v>15210</v>
      </c>
      <c r="DO1">
        <v>15220</v>
      </c>
      <c r="DP1">
        <v>15310</v>
      </c>
      <c r="DQ1">
        <v>15320</v>
      </c>
      <c r="DR1">
        <v>15410</v>
      </c>
      <c r="DS1">
        <v>16110</v>
      </c>
      <c r="DT1">
        <v>16120</v>
      </c>
      <c r="DU1">
        <v>16210</v>
      </c>
      <c r="DV1">
        <v>16220</v>
      </c>
      <c r="DW1">
        <v>16310</v>
      </c>
      <c r="DX1">
        <v>16410</v>
      </c>
      <c r="DY1">
        <v>17110</v>
      </c>
      <c r="DZ1">
        <v>17120</v>
      </c>
      <c r="EA1">
        <v>17210</v>
      </c>
      <c r="EB1">
        <v>17310</v>
      </c>
      <c r="EC1">
        <v>17320</v>
      </c>
      <c r="ED1">
        <v>18110</v>
      </c>
      <c r="EE1">
        <v>18210</v>
      </c>
      <c r="EF1">
        <v>18220</v>
      </c>
      <c r="EG1">
        <v>18310</v>
      </c>
      <c r="EH1">
        <v>18320</v>
      </c>
      <c r="EI1">
        <v>18410</v>
      </c>
      <c r="EJ1">
        <v>18420</v>
      </c>
      <c r="EK1">
        <v>18430</v>
      </c>
      <c r="EL1">
        <v>19110</v>
      </c>
      <c r="EM1">
        <v>19210</v>
      </c>
      <c r="EN1">
        <v>19220</v>
      </c>
      <c r="EO1">
        <v>19310</v>
      </c>
      <c r="EP1">
        <v>19320</v>
      </c>
      <c r="EQ1">
        <v>19410</v>
      </c>
      <c r="ER1">
        <v>19420</v>
      </c>
      <c r="ES1">
        <v>20110</v>
      </c>
      <c r="ET1">
        <v>20120</v>
      </c>
      <c r="EU1">
        <v>20130</v>
      </c>
      <c r="EV1">
        <v>20210</v>
      </c>
      <c r="EW1">
        <v>20220</v>
      </c>
      <c r="EX1">
        <v>21110</v>
      </c>
      <c r="EY1">
        <v>21120</v>
      </c>
      <c r="EZ1">
        <v>21210</v>
      </c>
      <c r="FA1">
        <v>21310</v>
      </c>
      <c r="FB1">
        <v>21320</v>
      </c>
      <c r="FC1">
        <v>21330</v>
      </c>
      <c r="FD1">
        <v>21340</v>
      </c>
      <c r="FE1">
        <v>21410</v>
      </c>
      <c r="FF1">
        <v>21420</v>
      </c>
      <c r="FG1">
        <v>21430</v>
      </c>
      <c r="FH1">
        <v>21510</v>
      </c>
      <c r="FI1">
        <v>21520</v>
      </c>
      <c r="FJ1">
        <v>21610</v>
      </c>
      <c r="FK1">
        <v>21620</v>
      </c>
      <c r="FL1">
        <v>22110</v>
      </c>
      <c r="FM1">
        <v>22120</v>
      </c>
      <c r="FN1">
        <v>22210</v>
      </c>
      <c r="FO1">
        <v>22220</v>
      </c>
      <c r="FP1">
        <v>22310</v>
      </c>
      <c r="FQ1">
        <v>22320</v>
      </c>
      <c r="FR1">
        <v>22330</v>
      </c>
      <c r="FS1">
        <v>22340</v>
      </c>
      <c r="FT1">
        <v>22350</v>
      </c>
      <c r="FU1">
        <v>22410</v>
      </c>
      <c r="FV1">
        <v>22420</v>
      </c>
      <c r="FW1">
        <v>22430</v>
      </c>
      <c r="FX1">
        <v>22510</v>
      </c>
      <c r="FY1">
        <v>22520</v>
      </c>
      <c r="FZ1">
        <v>22610</v>
      </c>
      <c r="GA1">
        <v>22620</v>
      </c>
      <c r="GB1">
        <v>22710</v>
      </c>
      <c r="GC1">
        <v>22720</v>
      </c>
      <c r="GD1">
        <v>22810</v>
      </c>
      <c r="GE1">
        <v>22820</v>
      </c>
      <c r="GF1">
        <v>23110</v>
      </c>
      <c r="GG1">
        <v>23120</v>
      </c>
      <c r="GH1">
        <v>23130</v>
      </c>
      <c r="GI1">
        <v>23140</v>
      </c>
      <c r="GJ1">
        <v>23150</v>
      </c>
      <c r="GK1">
        <v>23160</v>
      </c>
      <c r="GL1">
        <v>23170</v>
      </c>
      <c r="GM1">
        <v>23210</v>
      </c>
      <c r="GN1">
        <v>23220</v>
      </c>
      <c r="GO1">
        <v>23230</v>
      </c>
      <c r="GP1">
        <v>23240</v>
      </c>
      <c r="GQ1">
        <v>23250</v>
      </c>
      <c r="GR1">
        <v>23310</v>
      </c>
      <c r="GS1">
        <v>23320</v>
      </c>
      <c r="GT1">
        <v>23330</v>
      </c>
      <c r="GU1">
        <v>23340</v>
      </c>
      <c r="GV1">
        <v>23350</v>
      </c>
      <c r="GW1">
        <v>23360</v>
      </c>
      <c r="GX1">
        <v>23370</v>
      </c>
      <c r="GY1">
        <v>23380</v>
      </c>
      <c r="GZ1">
        <v>23410</v>
      </c>
      <c r="HA1">
        <v>23420</v>
      </c>
      <c r="HB1">
        <v>23430</v>
      </c>
      <c r="HC1">
        <v>23440</v>
      </c>
      <c r="HD1">
        <v>23450</v>
      </c>
      <c r="HE1">
        <v>23460</v>
      </c>
      <c r="HF1">
        <v>23470</v>
      </c>
      <c r="HG1">
        <v>23480</v>
      </c>
      <c r="HH1">
        <v>23490</v>
      </c>
      <c r="HI1">
        <v>23510</v>
      </c>
      <c r="HJ1">
        <v>23520</v>
      </c>
      <c r="HK1">
        <v>23530</v>
      </c>
      <c r="HL1">
        <v>23540</v>
      </c>
      <c r="HM1">
        <v>23550</v>
      </c>
      <c r="HN1">
        <v>23610</v>
      </c>
      <c r="HO1">
        <v>23620</v>
      </c>
      <c r="HP1">
        <v>23630</v>
      </c>
      <c r="HQ1">
        <v>23640</v>
      </c>
      <c r="HR1">
        <v>23650</v>
      </c>
      <c r="HS1">
        <v>23710</v>
      </c>
      <c r="HT1">
        <v>23720</v>
      </c>
      <c r="HU1">
        <v>23730</v>
      </c>
      <c r="HV1">
        <v>23740</v>
      </c>
      <c r="HW1">
        <v>23750</v>
      </c>
      <c r="HX1">
        <v>23760</v>
      </c>
      <c r="HY1">
        <v>24110</v>
      </c>
      <c r="HZ1">
        <v>24120</v>
      </c>
      <c r="IA1">
        <v>24130</v>
      </c>
      <c r="IB1">
        <v>24140</v>
      </c>
      <c r="IC1">
        <v>24150</v>
      </c>
      <c r="ID1">
        <v>24160</v>
      </c>
      <c r="IE1">
        <v>24170</v>
      </c>
      <c r="IF1">
        <v>24210</v>
      </c>
      <c r="IG1">
        <v>24220</v>
      </c>
      <c r="IH1">
        <v>24230</v>
      </c>
      <c r="II1">
        <v>25110</v>
      </c>
      <c r="IJ1">
        <v>25120</v>
      </c>
      <c r="IK1">
        <v>25130</v>
      </c>
      <c r="IL1">
        <v>25140</v>
      </c>
      <c r="IM1">
        <v>25210</v>
      </c>
      <c r="IN1">
        <v>25220</v>
      </c>
      <c r="IO1">
        <v>25230</v>
      </c>
      <c r="IP1">
        <v>25240</v>
      </c>
      <c r="IQ1">
        <v>25250</v>
      </c>
      <c r="IR1">
        <v>25260</v>
      </c>
      <c r="IS1">
        <v>25310</v>
      </c>
      <c r="IT1">
        <v>25320</v>
      </c>
      <c r="IU1">
        <v>26110</v>
      </c>
      <c r="IV1">
        <v>26120</v>
      </c>
      <c r="IW1">
        <v>26130</v>
      </c>
      <c r="IX1">
        <v>26210</v>
      </c>
      <c r="IY1">
        <v>26220</v>
      </c>
      <c r="IZ1">
        <v>26230</v>
      </c>
      <c r="JA1">
        <v>26240</v>
      </c>
    </row>
    <row r="2" spans="1:261" x14ac:dyDescent="0.3">
      <c r="A2">
        <v>1110</v>
      </c>
      <c r="B2" t="s">
        <v>2</v>
      </c>
      <c r="C2">
        <v>44.956012999999999</v>
      </c>
      <c r="D2">
        <v>1.656579</v>
      </c>
      <c r="E2">
        <v>19.953748000000001</v>
      </c>
      <c r="F2">
        <v>8.8621719999999993</v>
      </c>
      <c r="G2">
        <v>2.2000730000000002</v>
      </c>
      <c r="H2">
        <v>1.0936239999999999</v>
      </c>
      <c r="I2">
        <v>0</v>
      </c>
      <c r="J2">
        <v>8.6488999999999996E-2</v>
      </c>
      <c r="K2">
        <v>13.451003</v>
      </c>
      <c r="L2">
        <v>13.236081</v>
      </c>
      <c r="M2">
        <v>9.5668120000000005</v>
      </c>
      <c r="N2">
        <v>9.0238669999999992</v>
      </c>
      <c r="O2">
        <v>3.8746879999999999</v>
      </c>
      <c r="P2">
        <v>0.66260799999999997</v>
      </c>
      <c r="Q2">
        <v>1.5822860000000001</v>
      </c>
      <c r="R2">
        <v>3.1543389999999998</v>
      </c>
      <c r="S2">
        <v>1.3611040000000001</v>
      </c>
      <c r="T2">
        <v>2.4942929999999999</v>
      </c>
      <c r="U2">
        <v>1.448272</v>
      </c>
      <c r="V2">
        <v>6.3416009999999998</v>
      </c>
      <c r="W2">
        <v>0.84093200000000001</v>
      </c>
      <c r="X2">
        <v>1.0981000000000001</v>
      </c>
      <c r="Y2">
        <v>4.8293790000000003</v>
      </c>
      <c r="Z2">
        <v>2.415505</v>
      </c>
      <c r="AA2">
        <v>9.6508749999999992</v>
      </c>
      <c r="AB2">
        <v>2.458663</v>
      </c>
      <c r="AC2">
        <v>5.797218</v>
      </c>
      <c r="AD2">
        <v>6.2353249999999996</v>
      </c>
      <c r="AE2">
        <v>0.18973000000000001</v>
      </c>
      <c r="AF2">
        <v>1.9512590000000001</v>
      </c>
      <c r="AG2">
        <v>19.782067999999999</v>
      </c>
      <c r="AH2">
        <v>12.497453999999999</v>
      </c>
      <c r="AI2">
        <v>21.089034999999999</v>
      </c>
      <c r="AJ2">
        <v>13.803566</v>
      </c>
      <c r="AK2">
        <v>3.9503279999999998</v>
      </c>
      <c r="AL2">
        <v>6.1606490000000003</v>
      </c>
      <c r="AM2">
        <v>0.89412800000000003</v>
      </c>
      <c r="AN2">
        <v>19.092257</v>
      </c>
      <c r="AO2">
        <v>6.8220140000000002</v>
      </c>
      <c r="AP2">
        <v>2.0882740000000002</v>
      </c>
      <c r="AQ2">
        <v>5.4123559999999999</v>
      </c>
      <c r="AR2">
        <v>1.6910149999999999</v>
      </c>
      <c r="AS2">
        <v>0.25573099999999999</v>
      </c>
      <c r="AT2">
        <v>1.2963640000000001</v>
      </c>
      <c r="AU2">
        <v>0.47994700000000001</v>
      </c>
      <c r="AV2">
        <v>4.3907569999999998</v>
      </c>
      <c r="AW2">
        <v>2.97376</v>
      </c>
      <c r="AX2">
        <v>8.4051500000000008</v>
      </c>
      <c r="AY2">
        <v>11.275009000000001</v>
      </c>
      <c r="AZ2">
        <v>0.38094</v>
      </c>
      <c r="BA2">
        <v>10.829858</v>
      </c>
      <c r="BB2">
        <v>0</v>
      </c>
      <c r="BC2">
        <v>2.3430040000000001</v>
      </c>
      <c r="BD2">
        <v>1.1185989999999999</v>
      </c>
      <c r="BE2">
        <v>5.1295349999999997</v>
      </c>
      <c r="BF2">
        <v>3.0000249999999999</v>
      </c>
      <c r="BG2">
        <v>6.4831789999999998</v>
      </c>
      <c r="BH2">
        <v>1.1867749999999999</v>
      </c>
      <c r="BI2">
        <v>1.7282949999999999</v>
      </c>
      <c r="BJ2">
        <v>0.94542000000000004</v>
      </c>
      <c r="BK2">
        <v>0.233571</v>
      </c>
      <c r="BL2">
        <v>0</v>
      </c>
      <c r="BM2">
        <v>6.0992249999999997</v>
      </c>
      <c r="BN2">
        <v>9.5547649999999997</v>
      </c>
      <c r="BO2">
        <v>3.5387170000000001</v>
      </c>
      <c r="BP2">
        <v>2.0007609999999998</v>
      </c>
      <c r="BQ2">
        <v>5.8290369999999996</v>
      </c>
      <c r="BR2">
        <v>6.8325779999999998</v>
      </c>
      <c r="BS2">
        <v>2.1553710000000001</v>
      </c>
      <c r="BT2">
        <v>10.661197</v>
      </c>
      <c r="BU2">
        <v>7.4243040000000002</v>
      </c>
      <c r="BV2">
        <v>3.8102200000000002</v>
      </c>
      <c r="BW2">
        <v>8.9340499999999992</v>
      </c>
      <c r="BX2">
        <v>6.5379750000000003</v>
      </c>
      <c r="BY2">
        <v>12.155998</v>
      </c>
      <c r="BZ2">
        <v>4.3878940000000002</v>
      </c>
      <c r="CA2">
        <v>9.0438670000000005</v>
      </c>
      <c r="CB2">
        <v>7.5630350000000002</v>
      </c>
      <c r="CC2">
        <v>3.805768</v>
      </c>
      <c r="CD2">
        <v>2.9852150000000002</v>
      </c>
      <c r="CE2">
        <v>1.9535210000000001</v>
      </c>
      <c r="CF2">
        <v>7.3009769999999996</v>
      </c>
      <c r="CG2">
        <v>0.67681400000000003</v>
      </c>
      <c r="CH2">
        <v>2.497512</v>
      </c>
      <c r="CI2">
        <v>3.506599</v>
      </c>
      <c r="CJ2">
        <v>5.8643970000000003</v>
      </c>
      <c r="CK2">
        <v>3.7598500000000001</v>
      </c>
      <c r="CL2">
        <v>2.2533110000000001</v>
      </c>
      <c r="CM2">
        <v>1.6782280000000001</v>
      </c>
      <c r="CN2">
        <v>2.589242</v>
      </c>
      <c r="CO2">
        <v>6.5246829999999996</v>
      </c>
      <c r="CP2">
        <v>5.693746</v>
      </c>
      <c r="CQ2">
        <v>1.2149939999999999</v>
      </c>
      <c r="CR2">
        <v>3.7609530000000002</v>
      </c>
      <c r="CS2">
        <v>12.09808</v>
      </c>
      <c r="CT2">
        <v>9.5478959999999997</v>
      </c>
      <c r="CU2">
        <v>1.8208979999999999</v>
      </c>
      <c r="CV2">
        <v>0</v>
      </c>
      <c r="CW2">
        <v>0.73706300000000002</v>
      </c>
      <c r="CX2">
        <v>4.9861969999999998</v>
      </c>
      <c r="CY2">
        <v>5.3348240000000002</v>
      </c>
      <c r="CZ2">
        <v>6.8258830000000001</v>
      </c>
      <c r="DA2">
        <v>0</v>
      </c>
      <c r="DB2">
        <v>9.3004119999999997</v>
      </c>
      <c r="DC2">
        <v>5.6180300000000001</v>
      </c>
      <c r="DD2">
        <v>2.0174180000000002</v>
      </c>
      <c r="DE2">
        <v>2.3918560000000002</v>
      </c>
      <c r="DF2">
        <v>2.5358969999999998</v>
      </c>
      <c r="DG2">
        <v>1.32412</v>
      </c>
      <c r="DH2">
        <v>2.2414770000000002</v>
      </c>
      <c r="DI2">
        <v>2.2389770000000002</v>
      </c>
      <c r="DJ2">
        <v>0.77145200000000003</v>
      </c>
      <c r="DK2">
        <v>2.8926449999999999</v>
      </c>
      <c r="DL2">
        <v>1.951287</v>
      </c>
      <c r="DM2">
        <v>2.2589359999999998</v>
      </c>
      <c r="DN2">
        <v>3.1041069999999999</v>
      </c>
      <c r="DO2">
        <v>1.0275019999999999</v>
      </c>
      <c r="DP2">
        <v>1.797547</v>
      </c>
      <c r="DQ2">
        <v>1.766724</v>
      </c>
      <c r="DR2">
        <v>2.6285959999999999</v>
      </c>
      <c r="DS2">
        <v>1.5477879999999999</v>
      </c>
      <c r="DT2">
        <v>1.321145</v>
      </c>
      <c r="DU2">
        <v>0.88515200000000005</v>
      </c>
      <c r="DV2">
        <v>0.30748399999999998</v>
      </c>
      <c r="DW2">
        <v>1.331305</v>
      </c>
      <c r="DX2">
        <v>1.170714</v>
      </c>
      <c r="DY2">
        <v>0</v>
      </c>
      <c r="DZ2">
        <v>0.58761799999999997</v>
      </c>
      <c r="EA2">
        <v>2.598122</v>
      </c>
      <c r="EB2">
        <v>1.9780599999999999</v>
      </c>
      <c r="EC2">
        <v>1.8235699999999999</v>
      </c>
      <c r="ED2">
        <v>4.1821429999999999</v>
      </c>
      <c r="EE2">
        <v>2.202553</v>
      </c>
      <c r="EF2">
        <v>0.57248100000000002</v>
      </c>
      <c r="EG2">
        <v>1.8274189999999999</v>
      </c>
      <c r="EH2">
        <v>5.3529270000000002</v>
      </c>
      <c r="EI2">
        <v>0.98963999999999996</v>
      </c>
      <c r="EJ2">
        <v>0.720414</v>
      </c>
      <c r="EK2">
        <v>1.1242939999999999</v>
      </c>
      <c r="EL2">
        <v>1.4282950000000001</v>
      </c>
      <c r="EM2">
        <v>0.51275599999999999</v>
      </c>
      <c r="EN2">
        <v>0</v>
      </c>
      <c r="EO2">
        <v>1.033339</v>
      </c>
      <c r="EP2">
        <v>0.32683899999999999</v>
      </c>
      <c r="EQ2">
        <v>1.020905</v>
      </c>
      <c r="ER2">
        <v>0.16761200000000001</v>
      </c>
      <c r="ES2">
        <v>3.1685889999999999</v>
      </c>
      <c r="ET2">
        <v>1.245876</v>
      </c>
      <c r="EU2">
        <v>1.127651</v>
      </c>
      <c r="EV2">
        <v>0.68381899999999995</v>
      </c>
      <c r="EW2">
        <v>2.94469</v>
      </c>
      <c r="EX2">
        <v>1.032689</v>
      </c>
      <c r="EY2">
        <v>8.083691</v>
      </c>
      <c r="EZ2">
        <v>2.4799479999999998</v>
      </c>
      <c r="FA2">
        <v>2.637181</v>
      </c>
      <c r="FB2">
        <v>1.232192</v>
      </c>
      <c r="FC2">
        <v>1.948806</v>
      </c>
      <c r="FD2">
        <v>0</v>
      </c>
      <c r="FE2">
        <v>1.5067619999999999</v>
      </c>
      <c r="FF2">
        <v>2.593712</v>
      </c>
      <c r="FG2">
        <v>0</v>
      </c>
      <c r="FH2">
        <v>0</v>
      </c>
      <c r="FI2">
        <v>6.4884779999999997</v>
      </c>
      <c r="FJ2">
        <v>1.827483</v>
      </c>
      <c r="FK2">
        <v>2.4605860000000002</v>
      </c>
      <c r="FL2">
        <v>0.204375</v>
      </c>
      <c r="FM2">
        <v>3.8478289999999999</v>
      </c>
      <c r="FN2">
        <v>1.3246150000000001</v>
      </c>
      <c r="FO2">
        <v>0</v>
      </c>
      <c r="FP2">
        <v>0</v>
      </c>
      <c r="FQ2">
        <v>0.48452400000000001</v>
      </c>
      <c r="FR2">
        <v>0</v>
      </c>
      <c r="FS2">
        <v>1.038424</v>
      </c>
      <c r="FT2">
        <v>12.613904</v>
      </c>
      <c r="FU2">
        <v>3.0335649999999998</v>
      </c>
      <c r="FV2">
        <v>0.134156</v>
      </c>
      <c r="FW2">
        <v>1.6236379999999999</v>
      </c>
      <c r="FX2">
        <v>1.0671870000000001</v>
      </c>
      <c r="FY2">
        <v>0.335202</v>
      </c>
      <c r="FZ2">
        <v>1.1343859999999999</v>
      </c>
      <c r="GA2">
        <v>1.2021729999999999</v>
      </c>
      <c r="GB2">
        <v>0.36407200000000001</v>
      </c>
      <c r="GC2">
        <v>0.23408899999999999</v>
      </c>
      <c r="GD2">
        <v>0.17239699999999999</v>
      </c>
      <c r="GE2">
        <v>0.86069700000000005</v>
      </c>
      <c r="GF2">
        <v>1.0291950000000001</v>
      </c>
      <c r="GG2">
        <v>1.3775440000000001</v>
      </c>
      <c r="GH2">
        <v>0.68313299999999999</v>
      </c>
      <c r="GI2">
        <v>0.68101900000000004</v>
      </c>
      <c r="GJ2">
        <v>0.85165900000000005</v>
      </c>
      <c r="GK2">
        <v>0.23452300000000001</v>
      </c>
      <c r="GL2">
        <v>0.53418699999999997</v>
      </c>
      <c r="GM2">
        <v>0.61483500000000002</v>
      </c>
      <c r="GN2">
        <v>0.50532699999999997</v>
      </c>
      <c r="GO2">
        <v>2.8493400000000002</v>
      </c>
      <c r="GP2">
        <v>0.23208999999999999</v>
      </c>
      <c r="GQ2">
        <v>0.58977999999999997</v>
      </c>
      <c r="GR2">
        <v>0.55244400000000005</v>
      </c>
      <c r="GS2">
        <v>18.340517999999999</v>
      </c>
      <c r="GT2">
        <v>2.298835</v>
      </c>
      <c r="GU2">
        <v>0</v>
      </c>
      <c r="GV2">
        <v>10.671524</v>
      </c>
      <c r="GW2">
        <v>1.361888</v>
      </c>
      <c r="GX2">
        <v>2.276783</v>
      </c>
      <c r="GY2">
        <v>4.170604</v>
      </c>
      <c r="GZ2">
        <v>4.3330950000000001</v>
      </c>
      <c r="HA2">
        <v>0.36840400000000001</v>
      </c>
      <c r="HB2">
        <v>1.7821260000000001</v>
      </c>
      <c r="HC2">
        <v>0.64612400000000003</v>
      </c>
      <c r="HD2">
        <v>1.921286</v>
      </c>
      <c r="HE2">
        <v>0.30654599999999999</v>
      </c>
      <c r="HF2">
        <v>9.5555009999999996</v>
      </c>
      <c r="HG2">
        <v>2.0538669999999999</v>
      </c>
      <c r="HH2">
        <v>1.0575049999999999</v>
      </c>
      <c r="HI2">
        <v>0</v>
      </c>
      <c r="HJ2">
        <v>1.3983509999999999</v>
      </c>
      <c r="HK2">
        <v>0.27089600000000003</v>
      </c>
      <c r="HL2">
        <v>1.0823179999999999</v>
      </c>
      <c r="HM2">
        <v>3.5692499999999998</v>
      </c>
      <c r="HN2">
        <v>1.9698</v>
      </c>
      <c r="HO2">
        <v>1.337126</v>
      </c>
      <c r="HP2">
        <v>2.1761200000000001</v>
      </c>
      <c r="HQ2">
        <v>1.461848</v>
      </c>
      <c r="HR2">
        <v>3.0622590000000001</v>
      </c>
      <c r="HS2">
        <v>1.7100960000000001</v>
      </c>
      <c r="HT2">
        <v>1.522224</v>
      </c>
      <c r="HU2">
        <v>0</v>
      </c>
      <c r="HV2">
        <v>1.1074999999999999</v>
      </c>
      <c r="HW2">
        <v>0.71569400000000005</v>
      </c>
      <c r="HX2">
        <v>0.61045199999999999</v>
      </c>
      <c r="HY2">
        <v>0.68947000000000003</v>
      </c>
      <c r="HZ2">
        <v>0.69991899999999996</v>
      </c>
      <c r="IA2">
        <v>0.89146199999999998</v>
      </c>
      <c r="IB2">
        <v>3.3977520000000001</v>
      </c>
      <c r="IC2">
        <v>1.8777010000000001</v>
      </c>
      <c r="ID2">
        <v>0.81194</v>
      </c>
      <c r="IE2">
        <v>0.80568700000000004</v>
      </c>
      <c r="IF2">
        <v>1.3136460000000001</v>
      </c>
      <c r="IG2">
        <v>0</v>
      </c>
      <c r="IH2">
        <v>0</v>
      </c>
      <c r="II2">
        <v>1.1551000000000001E-2</v>
      </c>
      <c r="IJ2">
        <v>0</v>
      </c>
      <c r="IK2">
        <v>0</v>
      </c>
      <c r="IL2">
        <v>5.3636999999999997E-2</v>
      </c>
      <c r="IM2">
        <v>2.2552989999999999</v>
      </c>
      <c r="IN2">
        <v>1.135812</v>
      </c>
      <c r="IO2">
        <v>1.2017720000000001</v>
      </c>
      <c r="IP2">
        <v>0.93440699999999999</v>
      </c>
      <c r="IQ2">
        <v>3.4876990000000001</v>
      </c>
      <c r="IR2">
        <v>0.34722799999999998</v>
      </c>
      <c r="IS2">
        <v>1.801264</v>
      </c>
      <c r="IT2">
        <v>0.15909599999999999</v>
      </c>
      <c r="IU2">
        <v>3.0044000000000001E-2</v>
      </c>
      <c r="IV2">
        <v>0</v>
      </c>
      <c r="IW2">
        <v>0.35885899999999998</v>
      </c>
      <c r="IX2">
        <v>6.4033999999999994E-2</v>
      </c>
      <c r="IY2">
        <v>0.290356</v>
      </c>
      <c r="IZ2">
        <v>1.2595E-2</v>
      </c>
      <c r="JA2">
        <v>0.14031199999999999</v>
      </c>
    </row>
    <row r="3" spans="1:261" x14ac:dyDescent="0.3">
      <c r="A3">
        <v>1120</v>
      </c>
      <c r="B3" t="s">
        <v>2</v>
      </c>
      <c r="C3">
        <v>3.8217759999999998</v>
      </c>
      <c r="D3">
        <v>0.38976699999999997</v>
      </c>
      <c r="E3">
        <v>2.2977340000000002</v>
      </c>
      <c r="F3">
        <v>3.302251</v>
      </c>
      <c r="G3">
        <v>0.459343</v>
      </c>
      <c r="H3">
        <v>0.470856</v>
      </c>
      <c r="I3">
        <v>0</v>
      </c>
      <c r="J3">
        <v>3.2927999999999999E-2</v>
      </c>
      <c r="K3">
        <v>2.7154349999999998</v>
      </c>
      <c r="L3">
        <v>2.861739</v>
      </c>
      <c r="M3">
        <v>1.3006059999999999</v>
      </c>
      <c r="N3">
        <v>1.845286</v>
      </c>
      <c r="O3">
        <v>0.48872700000000002</v>
      </c>
      <c r="P3">
        <v>0.12914999999999999</v>
      </c>
      <c r="Q3">
        <v>0.16189200000000001</v>
      </c>
      <c r="R3">
        <v>0.37046000000000001</v>
      </c>
      <c r="S3">
        <v>0.34137699999999999</v>
      </c>
      <c r="T3">
        <v>0.264957</v>
      </c>
      <c r="U3">
        <v>0.25039899999999998</v>
      </c>
      <c r="V3">
        <v>0.842395</v>
      </c>
      <c r="W3">
        <v>0.13764000000000001</v>
      </c>
      <c r="X3">
        <v>0.21061299999999999</v>
      </c>
      <c r="Y3">
        <v>0.56945900000000005</v>
      </c>
      <c r="Z3">
        <v>0.52983599999999997</v>
      </c>
      <c r="AA3">
        <v>1.23085</v>
      </c>
      <c r="AB3">
        <v>0.34272999999999998</v>
      </c>
      <c r="AC3">
        <v>1.354495</v>
      </c>
      <c r="AD3">
        <v>1.37076</v>
      </c>
      <c r="AE3">
        <v>5.7422000000000001E-2</v>
      </c>
      <c r="AF3">
        <v>1.6120749999999999</v>
      </c>
      <c r="AG3">
        <v>3.583723</v>
      </c>
      <c r="AH3">
        <v>3.2618779999999998</v>
      </c>
      <c r="AI3">
        <v>5.3581200000000004</v>
      </c>
      <c r="AJ3">
        <v>2.2924340000000001</v>
      </c>
      <c r="AK3">
        <v>0.53161499999999995</v>
      </c>
      <c r="AL3">
        <v>0.91673400000000005</v>
      </c>
      <c r="AM3">
        <v>0.146977</v>
      </c>
      <c r="AN3">
        <v>5.3282309999999997</v>
      </c>
      <c r="AO3">
        <v>1.86107</v>
      </c>
      <c r="AP3">
        <v>0.31128499999999998</v>
      </c>
      <c r="AQ3">
        <v>1.373211</v>
      </c>
      <c r="AR3">
        <v>0.39442199999999999</v>
      </c>
      <c r="AS3">
        <v>5.0208999999999997E-2</v>
      </c>
      <c r="AT3">
        <v>0.37429600000000002</v>
      </c>
      <c r="AU3">
        <v>0.16844500000000001</v>
      </c>
      <c r="AV3">
        <v>0.77032299999999998</v>
      </c>
      <c r="AW3">
        <v>0.391262</v>
      </c>
      <c r="AX3">
        <v>3.2976429999999999</v>
      </c>
      <c r="AY3">
        <v>2.0503439999999999</v>
      </c>
      <c r="AZ3">
        <v>8.1390000000000004E-2</v>
      </c>
      <c r="BA3">
        <v>5.2692740000000002</v>
      </c>
      <c r="BB3">
        <v>0</v>
      </c>
      <c r="BC3">
        <v>0.38197799999999998</v>
      </c>
      <c r="BD3">
        <v>0.18131</v>
      </c>
      <c r="BE3">
        <v>0.82581599999999999</v>
      </c>
      <c r="BF3">
        <v>0.48535699999999998</v>
      </c>
      <c r="BG3">
        <v>1.194868</v>
      </c>
      <c r="BH3">
        <v>0.22406699999999999</v>
      </c>
      <c r="BI3">
        <v>0.29131699999999999</v>
      </c>
      <c r="BJ3">
        <v>0.13164400000000001</v>
      </c>
      <c r="BK3">
        <v>2.5174999999999999E-2</v>
      </c>
      <c r="BL3">
        <v>0</v>
      </c>
      <c r="BM3">
        <v>1.8628579999999999</v>
      </c>
      <c r="BN3">
        <v>1.4839020000000001</v>
      </c>
      <c r="BO3">
        <v>0.61747600000000002</v>
      </c>
      <c r="BP3">
        <v>0.30493700000000001</v>
      </c>
      <c r="BQ3">
        <v>0.79176899999999995</v>
      </c>
      <c r="BR3">
        <v>1.185101</v>
      </c>
      <c r="BS3">
        <v>0.54477299999999995</v>
      </c>
      <c r="BT3">
        <v>3.143221</v>
      </c>
      <c r="BU3">
        <v>1.943295</v>
      </c>
      <c r="BV3">
        <v>0.97022699999999995</v>
      </c>
      <c r="BW3">
        <v>1.520613</v>
      </c>
      <c r="BX3">
        <v>1.177664</v>
      </c>
      <c r="BY3">
        <v>3.4755910000000001</v>
      </c>
      <c r="BZ3">
        <v>1.1787840000000001</v>
      </c>
      <c r="CA3">
        <v>2.3004150000000001</v>
      </c>
      <c r="CB3">
        <v>1.5697719999999999</v>
      </c>
      <c r="CC3">
        <v>1.0015430000000001</v>
      </c>
      <c r="CD3">
        <v>0.58107799999999998</v>
      </c>
      <c r="CE3">
        <v>0.31582399999999999</v>
      </c>
      <c r="CF3">
        <v>1.6390199999999999</v>
      </c>
      <c r="CG3">
        <v>0.13215199999999999</v>
      </c>
      <c r="CH3">
        <v>0.51178900000000005</v>
      </c>
      <c r="CI3">
        <v>0.70014399999999999</v>
      </c>
      <c r="CJ3">
        <v>1.749074</v>
      </c>
      <c r="CK3">
        <v>0.90918100000000002</v>
      </c>
      <c r="CL3">
        <v>0.404005</v>
      </c>
      <c r="CM3">
        <v>0.26821600000000001</v>
      </c>
      <c r="CN3">
        <v>0.76049100000000003</v>
      </c>
      <c r="CO3">
        <v>1.623607</v>
      </c>
      <c r="CP3">
        <v>1.245239</v>
      </c>
      <c r="CQ3">
        <v>0.29625200000000002</v>
      </c>
      <c r="CR3">
        <v>0.99432100000000001</v>
      </c>
      <c r="CS3">
        <v>2.221886</v>
      </c>
      <c r="CT3">
        <v>1.9225810000000001</v>
      </c>
      <c r="CU3">
        <v>0.309396</v>
      </c>
      <c r="CV3">
        <v>0</v>
      </c>
      <c r="CW3">
        <v>0.15347</v>
      </c>
      <c r="CX3">
        <v>0.98655800000000005</v>
      </c>
      <c r="CY3">
        <v>1.149926</v>
      </c>
      <c r="CZ3">
        <v>1.5450109999999999</v>
      </c>
      <c r="DA3">
        <v>0</v>
      </c>
      <c r="DB3">
        <v>1.8273159999999999</v>
      </c>
      <c r="DC3">
        <v>1.0702309999999999</v>
      </c>
      <c r="DD3">
        <v>0.43833499999999997</v>
      </c>
      <c r="DE3">
        <v>0.62953999999999999</v>
      </c>
      <c r="DF3">
        <v>0.60455099999999995</v>
      </c>
      <c r="DG3">
        <v>0.28692299999999998</v>
      </c>
      <c r="DH3">
        <v>0.56555</v>
      </c>
      <c r="DI3">
        <v>0.61863199999999996</v>
      </c>
      <c r="DJ3">
        <v>0.14341999999999999</v>
      </c>
      <c r="DK3">
        <v>0.62051999999999996</v>
      </c>
      <c r="DL3">
        <v>0.54663300000000004</v>
      </c>
      <c r="DM3">
        <v>0.61780100000000004</v>
      </c>
      <c r="DN3">
        <v>0.61917</v>
      </c>
      <c r="DO3">
        <v>0.21535399999999999</v>
      </c>
      <c r="DP3">
        <v>0.48782900000000001</v>
      </c>
      <c r="DQ3">
        <v>0.40923900000000002</v>
      </c>
      <c r="DR3">
        <v>0.661049</v>
      </c>
      <c r="DS3">
        <v>0.33887400000000001</v>
      </c>
      <c r="DT3">
        <v>0.357265</v>
      </c>
      <c r="DU3">
        <v>0.19910800000000001</v>
      </c>
      <c r="DV3">
        <v>8.2445000000000004E-2</v>
      </c>
      <c r="DW3">
        <v>0.418906</v>
      </c>
      <c r="DX3">
        <v>0.31830900000000001</v>
      </c>
      <c r="DY3">
        <v>0</v>
      </c>
      <c r="DZ3">
        <v>0.121128</v>
      </c>
      <c r="EA3">
        <v>0.71958299999999997</v>
      </c>
      <c r="EB3">
        <v>0.55452900000000005</v>
      </c>
      <c r="EC3">
        <v>0.47101900000000002</v>
      </c>
      <c r="ED3">
        <v>1.154263</v>
      </c>
      <c r="EE3">
        <v>0.53567100000000001</v>
      </c>
      <c r="EF3">
        <v>0.152255</v>
      </c>
      <c r="EG3">
        <v>0.49106300000000003</v>
      </c>
      <c r="EH3">
        <v>1.169889</v>
      </c>
      <c r="EI3">
        <v>0.22803200000000001</v>
      </c>
      <c r="EJ3">
        <v>0.15468199999999999</v>
      </c>
      <c r="EK3">
        <v>0.27895700000000001</v>
      </c>
      <c r="EL3">
        <v>0.39272200000000002</v>
      </c>
      <c r="EM3">
        <v>0.127689</v>
      </c>
      <c r="EN3">
        <v>0</v>
      </c>
      <c r="EO3">
        <v>0.23708000000000001</v>
      </c>
      <c r="EP3">
        <v>7.3848999999999998E-2</v>
      </c>
      <c r="EQ3">
        <v>0.24460299999999999</v>
      </c>
      <c r="ER3">
        <v>2.3705E-2</v>
      </c>
      <c r="ES3">
        <v>0.75681200000000004</v>
      </c>
      <c r="ET3">
        <v>0.32164100000000001</v>
      </c>
      <c r="EU3">
        <v>0.30201800000000001</v>
      </c>
      <c r="EV3">
        <v>0.16669500000000001</v>
      </c>
      <c r="EW3">
        <v>0.72325399999999995</v>
      </c>
      <c r="EX3">
        <v>0.37401699999999999</v>
      </c>
      <c r="EY3">
        <v>3.0281669999999998</v>
      </c>
      <c r="EZ3">
        <v>1.014303</v>
      </c>
      <c r="FA3">
        <v>0.64637</v>
      </c>
      <c r="FB3">
        <v>0.75951000000000002</v>
      </c>
      <c r="FC3">
        <v>0.28367599999999998</v>
      </c>
      <c r="FD3">
        <v>0</v>
      </c>
      <c r="FE3">
        <v>0.36007499999999998</v>
      </c>
      <c r="FF3">
        <v>0.59366699999999994</v>
      </c>
      <c r="FG3">
        <v>0</v>
      </c>
      <c r="FH3">
        <v>0</v>
      </c>
      <c r="FI3">
        <v>0.76179799999999998</v>
      </c>
      <c r="FJ3">
        <v>0.334621</v>
      </c>
      <c r="FK3">
        <v>0.632934</v>
      </c>
      <c r="FL3">
        <v>4.6246000000000002E-2</v>
      </c>
      <c r="FM3">
        <v>1.11527</v>
      </c>
      <c r="FN3">
        <v>0.27861999999999998</v>
      </c>
      <c r="FO3">
        <v>0</v>
      </c>
      <c r="FP3">
        <v>0</v>
      </c>
      <c r="FQ3">
        <v>9.8361000000000004E-2</v>
      </c>
      <c r="FR3">
        <v>0</v>
      </c>
      <c r="FS3">
        <v>0.18226400000000001</v>
      </c>
      <c r="FT3">
        <v>2.596749</v>
      </c>
      <c r="FU3">
        <v>0.66755500000000001</v>
      </c>
      <c r="FV3">
        <v>2.1899999999999999E-2</v>
      </c>
      <c r="FW3">
        <v>0.405698</v>
      </c>
      <c r="FX3">
        <v>0.37964599999999998</v>
      </c>
      <c r="FY3">
        <v>7.3095999999999994E-2</v>
      </c>
      <c r="FZ3">
        <v>0.37379299999999999</v>
      </c>
      <c r="GA3">
        <v>0.39734700000000001</v>
      </c>
      <c r="GB3">
        <v>6.4959000000000003E-2</v>
      </c>
      <c r="GC3">
        <v>5.5206999999999999E-2</v>
      </c>
      <c r="GD3">
        <v>2.7186999999999999E-2</v>
      </c>
      <c r="GE3">
        <v>0.155058</v>
      </c>
      <c r="GF3">
        <v>0.34291700000000003</v>
      </c>
      <c r="GG3">
        <v>0.47183799999999998</v>
      </c>
      <c r="GH3">
        <v>0.19794200000000001</v>
      </c>
      <c r="GI3">
        <v>0.124627</v>
      </c>
      <c r="GJ3">
        <v>0.54528600000000005</v>
      </c>
      <c r="GK3">
        <v>6.3693E-2</v>
      </c>
      <c r="GL3">
        <v>0.11928999999999999</v>
      </c>
      <c r="GM3">
        <v>0.115899</v>
      </c>
      <c r="GN3">
        <v>0.11103200000000001</v>
      </c>
      <c r="GO3">
        <v>0.419375</v>
      </c>
      <c r="GP3">
        <v>4.7641999999999997E-2</v>
      </c>
      <c r="GQ3">
        <v>0.11928</v>
      </c>
      <c r="GR3">
        <v>0.122312</v>
      </c>
      <c r="GS3">
        <v>5.3402609999999999</v>
      </c>
      <c r="GT3">
        <v>0.702013</v>
      </c>
      <c r="GU3">
        <v>0</v>
      </c>
      <c r="GV3">
        <v>1.501387</v>
      </c>
      <c r="GW3">
        <v>0.43502800000000003</v>
      </c>
      <c r="GX3">
        <v>0.24188100000000001</v>
      </c>
      <c r="GY3">
        <v>0.58567199999999997</v>
      </c>
      <c r="GZ3">
        <v>0.51439400000000002</v>
      </c>
      <c r="HA3">
        <v>3.5507999999999998E-2</v>
      </c>
      <c r="HB3">
        <v>0.300315</v>
      </c>
      <c r="HC3">
        <v>7.5928999999999996E-2</v>
      </c>
      <c r="HD3">
        <v>0.27021299999999998</v>
      </c>
      <c r="HE3">
        <v>6.5068000000000001E-2</v>
      </c>
      <c r="HF3">
        <v>1.0842309999999999</v>
      </c>
      <c r="HG3">
        <v>0.25673699999999999</v>
      </c>
      <c r="HH3">
        <v>9.5802999999999999E-2</v>
      </c>
      <c r="HI3">
        <v>0</v>
      </c>
      <c r="HJ3">
        <v>0.28663699999999998</v>
      </c>
      <c r="HK3">
        <v>4.5123999999999997E-2</v>
      </c>
      <c r="HL3">
        <v>0.152144</v>
      </c>
      <c r="HM3">
        <v>0.92825999999999997</v>
      </c>
      <c r="HN3">
        <v>0.32932899999999998</v>
      </c>
      <c r="HO3">
        <v>0.15303800000000001</v>
      </c>
      <c r="HP3">
        <v>0.22301399999999999</v>
      </c>
      <c r="HQ3">
        <v>0.26462000000000002</v>
      </c>
      <c r="HR3">
        <v>0.87878699999999998</v>
      </c>
      <c r="HS3">
        <v>0.52745799999999998</v>
      </c>
      <c r="HT3">
        <v>0.51901399999999998</v>
      </c>
      <c r="HU3">
        <v>0</v>
      </c>
      <c r="HV3">
        <v>0.36597099999999999</v>
      </c>
      <c r="HW3">
        <v>0.25401400000000002</v>
      </c>
      <c r="HX3">
        <v>0.138934</v>
      </c>
      <c r="HY3">
        <v>8.7637999999999994E-2</v>
      </c>
      <c r="HZ3">
        <v>0.15615299999999999</v>
      </c>
      <c r="IA3">
        <v>0.15753600000000001</v>
      </c>
      <c r="IB3">
        <v>0.65714799999999995</v>
      </c>
      <c r="IC3">
        <v>0.42182799999999998</v>
      </c>
      <c r="ID3">
        <v>0.15402399999999999</v>
      </c>
      <c r="IE3">
        <v>0.150668</v>
      </c>
      <c r="IF3">
        <v>0.16406299999999999</v>
      </c>
      <c r="IG3">
        <v>0</v>
      </c>
      <c r="IH3">
        <v>0</v>
      </c>
      <c r="II3">
        <v>1.4859999999999999E-3</v>
      </c>
      <c r="IJ3">
        <v>0</v>
      </c>
      <c r="IK3">
        <v>0</v>
      </c>
      <c r="IL3">
        <v>9.0980000000000002E-3</v>
      </c>
      <c r="IM3">
        <v>0.51998800000000001</v>
      </c>
      <c r="IN3">
        <v>0.26034099999999999</v>
      </c>
      <c r="IO3">
        <v>0.31324600000000002</v>
      </c>
      <c r="IP3">
        <v>0.304419</v>
      </c>
      <c r="IQ3">
        <v>0.70721500000000004</v>
      </c>
      <c r="IR3">
        <v>4.2219E-2</v>
      </c>
      <c r="IS3">
        <v>0.32938299999999998</v>
      </c>
      <c r="IT3">
        <v>1.5892E-2</v>
      </c>
      <c r="IU3">
        <v>4.052E-3</v>
      </c>
      <c r="IV3">
        <v>0</v>
      </c>
      <c r="IW3">
        <v>0.112301</v>
      </c>
      <c r="IX3">
        <v>1.9852999999999999E-2</v>
      </c>
      <c r="IY3">
        <v>8.9705999999999994E-2</v>
      </c>
      <c r="IZ3">
        <v>2.1559999999999999E-3</v>
      </c>
      <c r="JA3">
        <v>4.4340999999999998E-2</v>
      </c>
    </row>
    <row r="4" spans="1:261" x14ac:dyDescent="0.3">
      <c r="A4">
        <v>1210</v>
      </c>
      <c r="B4" t="s">
        <v>2</v>
      </c>
      <c r="C4">
        <v>6.0258310000000002</v>
      </c>
      <c r="D4">
        <v>0.62959200000000004</v>
      </c>
      <c r="E4">
        <v>24.133292999999998</v>
      </c>
      <c r="F4">
        <v>4.2102519999999997</v>
      </c>
      <c r="G4">
        <v>1.072095</v>
      </c>
      <c r="H4">
        <v>1.0615129999999999</v>
      </c>
      <c r="I4">
        <v>0</v>
      </c>
      <c r="J4">
        <v>4.9838E-2</v>
      </c>
      <c r="K4">
        <v>3.3520669999999999</v>
      </c>
      <c r="L4">
        <v>3.910771</v>
      </c>
      <c r="M4">
        <v>4.3255489999999996</v>
      </c>
      <c r="N4">
        <v>2.1330819999999999</v>
      </c>
      <c r="O4">
        <v>0.91024300000000002</v>
      </c>
      <c r="P4">
        <v>0.17042499999999999</v>
      </c>
      <c r="Q4">
        <v>0.49735699999999999</v>
      </c>
      <c r="R4">
        <v>0.72185999999999995</v>
      </c>
      <c r="S4">
        <v>0.37469400000000003</v>
      </c>
      <c r="T4">
        <v>0.70045400000000002</v>
      </c>
      <c r="U4">
        <v>0.56799599999999995</v>
      </c>
      <c r="V4">
        <v>1.71794</v>
      </c>
      <c r="W4">
        <v>0.43196400000000001</v>
      </c>
      <c r="X4">
        <v>0.99633700000000003</v>
      </c>
      <c r="Y4">
        <v>2.4026179999999999</v>
      </c>
      <c r="Z4">
        <v>0.93154099999999995</v>
      </c>
      <c r="AA4">
        <v>3.9347660000000002</v>
      </c>
      <c r="AB4">
        <v>1.211552</v>
      </c>
      <c r="AC4">
        <v>2.6783199999999998</v>
      </c>
      <c r="AD4">
        <v>2.761565</v>
      </c>
      <c r="AE4">
        <v>0.18090800000000001</v>
      </c>
      <c r="AF4">
        <v>1.0673980000000001</v>
      </c>
      <c r="AG4">
        <v>9.3480399999999992</v>
      </c>
      <c r="AH4">
        <v>4.8534129999999998</v>
      </c>
      <c r="AI4">
        <v>8.1649069999999995</v>
      </c>
      <c r="AJ4">
        <v>5.6533959999999999</v>
      </c>
      <c r="AK4">
        <v>1.628136</v>
      </c>
      <c r="AL4">
        <v>1.439378</v>
      </c>
      <c r="AM4">
        <v>0.77439800000000003</v>
      </c>
      <c r="AN4">
        <v>5.2618289999999996</v>
      </c>
      <c r="AO4">
        <v>1.4383570000000001</v>
      </c>
      <c r="AP4">
        <v>1.867432</v>
      </c>
      <c r="AQ4">
        <v>1.0197160000000001</v>
      </c>
      <c r="AR4">
        <v>0.74268000000000001</v>
      </c>
      <c r="AS4">
        <v>0.11726399999999999</v>
      </c>
      <c r="AT4">
        <v>0.53592799999999996</v>
      </c>
      <c r="AU4">
        <v>0.22972999999999999</v>
      </c>
      <c r="AV4">
        <v>1.8563320000000001</v>
      </c>
      <c r="AW4">
        <v>1.2105049999999999</v>
      </c>
      <c r="AX4">
        <v>3.1117300000000001</v>
      </c>
      <c r="AY4">
        <v>4.1979309999999996</v>
      </c>
      <c r="AZ4">
        <v>0.22500899999999999</v>
      </c>
      <c r="BA4">
        <v>4.2974079999999999</v>
      </c>
      <c r="BB4">
        <v>0</v>
      </c>
      <c r="BC4">
        <v>0.831793</v>
      </c>
      <c r="BD4">
        <v>0.39681699999999998</v>
      </c>
      <c r="BE4">
        <v>1.827704</v>
      </c>
      <c r="BF4">
        <v>1.2707079999999999</v>
      </c>
      <c r="BG4">
        <v>2.2261839999999999</v>
      </c>
      <c r="BH4">
        <v>0.456845</v>
      </c>
      <c r="BI4">
        <v>0.70166700000000004</v>
      </c>
      <c r="BJ4">
        <v>0.49988100000000002</v>
      </c>
      <c r="BK4">
        <v>0.134688</v>
      </c>
      <c r="BL4">
        <v>0</v>
      </c>
      <c r="BM4">
        <v>2.8445719999999999</v>
      </c>
      <c r="BN4">
        <v>3.5849009999999999</v>
      </c>
      <c r="BO4">
        <v>1.322991</v>
      </c>
      <c r="BP4">
        <v>0.84877000000000002</v>
      </c>
      <c r="BQ4">
        <v>2.6109170000000002</v>
      </c>
      <c r="BR4">
        <v>2.5337860000000001</v>
      </c>
      <c r="BS4">
        <v>0.86392199999999997</v>
      </c>
      <c r="BT4">
        <v>3.5351020000000002</v>
      </c>
      <c r="BU4">
        <v>2.890666</v>
      </c>
      <c r="BV4">
        <v>1.407203</v>
      </c>
      <c r="BW4">
        <v>3.2639749999999998</v>
      </c>
      <c r="BX4">
        <v>2.3045460000000002</v>
      </c>
      <c r="BY4">
        <v>3.922901</v>
      </c>
      <c r="BZ4">
        <v>0.92668600000000001</v>
      </c>
      <c r="CA4">
        <v>1.7117070000000001</v>
      </c>
      <c r="CB4">
        <v>2.5990190000000002</v>
      </c>
      <c r="CC4">
        <v>1.254934</v>
      </c>
      <c r="CD4">
        <v>1.2307570000000001</v>
      </c>
      <c r="CE4">
        <v>0.71940499999999996</v>
      </c>
      <c r="CF4">
        <v>2.4709180000000002</v>
      </c>
      <c r="CG4">
        <v>0.26409899999999997</v>
      </c>
      <c r="CH4">
        <v>0.87298200000000004</v>
      </c>
      <c r="CI4">
        <v>1.1595759999999999</v>
      </c>
      <c r="CJ4">
        <v>1.882924</v>
      </c>
      <c r="CK4">
        <v>1.261253</v>
      </c>
      <c r="CL4">
        <v>0.75851999999999997</v>
      </c>
      <c r="CM4">
        <v>0.67972100000000002</v>
      </c>
      <c r="CN4">
        <v>0.52528300000000006</v>
      </c>
      <c r="CO4">
        <v>1.6014250000000001</v>
      </c>
      <c r="CP4">
        <v>1.911786</v>
      </c>
      <c r="CQ4">
        <v>0.305892</v>
      </c>
      <c r="CR4">
        <v>0.88168899999999994</v>
      </c>
      <c r="CS4">
        <v>4.6518819999999996</v>
      </c>
      <c r="CT4">
        <v>3.3085779999999998</v>
      </c>
      <c r="CU4">
        <v>0.65078100000000005</v>
      </c>
      <c r="CV4">
        <v>0</v>
      </c>
      <c r="CW4">
        <v>0.26549299999999998</v>
      </c>
      <c r="CX4">
        <v>1.7204280000000001</v>
      </c>
      <c r="CY4">
        <v>1.9365030000000001</v>
      </c>
      <c r="CZ4">
        <v>2.4106459999999998</v>
      </c>
      <c r="DA4">
        <v>0</v>
      </c>
      <c r="DB4">
        <v>3.2228089999999998</v>
      </c>
      <c r="DC4">
        <v>2.0331039999999998</v>
      </c>
      <c r="DD4">
        <v>0.74928600000000001</v>
      </c>
      <c r="DE4">
        <v>0.98270999999999997</v>
      </c>
      <c r="DF4">
        <v>0.96127499999999999</v>
      </c>
      <c r="DG4">
        <v>0.43865300000000002</v>
      </c>
      <c r="DH4">
        <v>0.79106900000000002</v>
      </c>
      <c r="DI4">
        <v>0.74050800000000006</v>
      </c>
      <c r="DJ4">
        <v>0.279779</v>
      </c>
      <c r="DK4">
        <v>0.97595900000000002</v>
      </c>
      <c r="DL4">
        <v>0.63072899999999998</v>
      </c>
      <c r="DM4">
        <v>0.73946900000000004</v>
      </c>
      <c r="DN4">
        <v>1.051418</v>
      </c>
      <c r="DO4">
        <v>0.38318200000000002</v>
      </c>
      <c r="DP4">
        <v>0.59488700000000005</v>
      </c>
      <c r="DQ4">
        <v>0.60587000000000002</v>
      </c>
      <c r="DR4">
        <v>0.88949800000000001</v>
      </c>
      <c r="DS4">
        <v>0.53689100000000001</v>
      </c>
      <c r="DT4">
        <v>0.43470599999999998</v>
      </c>
      <c r="DU4">
        <v>0.29492400000000002</v>
      </c>
      <c r="DV4">
        <v>0.13195599999999999</v>
      </c>
      <c r="DW4">
        <v>0.45473799999999998</v>
      </c>
      <c r="DX4">
        <v>0.38622699999999999</v>
      </c>
      <c r="DY4">
        <v>0</v>
      </c>
      <c r="DZ4">
        <v>0.24979499999999999</v>
      </c>
      <c r="EA4">
        <v>0.91581699999999999</v>
      </c>
      <c r="EB4">
        <v>0.69704500000000003</v>
      </c>
      <c r="EC4">
        <v>0.62805699999999998</v>
      </c>
      <c r="ED4">
        <v>1.4077580000000001</v>
      </c>
      <c r="EE4">
        <v>0.74588200000000004</v>
      </c>
      <c r="EF4">
        <v>0.19625899999999999</v>
      </c>
      <c r="EG4">
        <v>0.60294099999999995</v>
      </c>
      <c r="EH4">
        <v>1.9451529999999999</v>
      </c>
      <c r="EI4">
        <v>0.34215699999999999</v>
      </c>
      <c r="EJ4">
        <v>0.26910800000000001</v>
      </c>
      <c r="EK4">
        <v>0.371979</v>
      </c>
      <c r="EL4">
        <v>0.47260200000000002</v>
      </c>
      <c r="EM4">
        <v>0.159493</v>
      </c>
      <c r="EN4">
        <v>0</v>
      </c>
      <c r="EO4">
        <v>0.36600899999999997</v>
      </c>
      <c r="EP4">
        <v>0.12360500000000001</v>
      </c>
      <c r="EQ4">
        <v>0.367836</v>
      </c>
      <c r="ER4">
        <v>0.151534</v>
      </c>
      <c r="ES4">
        <v>1.0030479999999999</v>
      </c>
      <c r="ET4">
        <v>0.393233</v>
      </c>
      <c r="EU4">
        <v>0.34724699999999997</v>
      </c>
      <c r="EV4">
        <v>0.21055499999999999</v>
      </c>
      <c r="EW4">
        <v>0.906393</v>
      </c>
      <c r="EX4">
        <v>0.60433899999999996</v>
      </c>
      <c r="EY4">
        <v>2.2850220000000001</v>
      </c>
      <c r="EZ4">
        <v>3.345993</v>
      </c>
      <c r="FA4">
        <v>1.7120089999999999</v>
      </c>
      <c r="FB4">
        <v>2.2603119999999999</v>
      </c>
      <c r="FC4">
        <v>0.89678199999999997</v>
      </c>
      <c r="FD4">
        <v>0</v>
      </c>
      <c r="FE4">
        <v>0.63507599999999997</v>
      </c>
      <c r="FF4">
        <v>1.1568780000000001</v>
      </c>
      <c r="FG4">
        <v>0</v>
      </c>
      <c r="FH4">
        <v>0</v>
      </c>
      <c r="FI4">
        <v>2.319642</v>
      </c>
      <c r="FJ4">
        <v>0.72537799999999997</v>
      </c>
      <c r="FK4">
        <v>0.94739300000000004</v>
      </c>
      <c r="FL4">
        <v>6.2337999999999998E-2</v>
      </c>
      <c r="FM4">
        <v>0.996583</v>
      </c>
      <c r="FN4">
        <v>0.43930900000000001</v>
      </c>
      <c r="FO4">
        <v>0</v>
      </c>
      <c r="FP4">
        <v>0</v>
      </c>
      <c r="FQ4">
        <v>0.47407700000000003</v>
      </c>
      <c r="FR4">
        <v>0</v>
      </c>
      <c r="FS4">
        <v>0.48799999999999999</v>
      </c>
      <c r="FT4">
        <v>5.0128170000000001</v>
      </c>
      <c r="FU4">
        <v>3.4731139999999998</v>
      </c>
      <c r="FV4">
        <v>9.8355999999999999E-2</v>
      </c>
      <c r="FW4">
        <v>1.1883159999999999</v>
      </c>
      <c r="FX4">
        <v>0.654895</v>
      </c>
      <c r="FY4">
        <v>0.17597299999999999</v>
      </c>
      <c r="FZ4">
        <v>0.44807000000000002</v>
      </c>
      <c r="GA4">
        <v>0.45318000000000003</v>
      </c>
      <c r="GB4">
        <v>0.135548</v>
      </c>
      <c r="GC4">
        <v>0.117436</v>
      </c>
      <c r="GD4">
        <v>7.9703999999999997E-2</v>
      </c>
      <c r="GE4">
        <v>0.317552</v>
      </c>
      <c r="GF4">
        <v>0.41222799999999998</v>
      </c>
      <c r="GG4">
        <v>0.550319</v>
      </c>
      <c r="GH4">
        <v>0.64192899999999997</v>
      </c>
      <c r="GI4">
        <v>0.98745000000000005</v>
      </c>
      <c r="GJ4">
        <v>1.1083320000000001</v>
      </c>
      <c r="GK4">
        <v>0.47376600000000002</v>
      </c>
      <c r="GL4">
        <v>0.42104399999999997</v>
      </c>
      <c r="GM4">
        <v>0.44656299999999999</v>
      </c>
      <c r="GN4">
        <v>0.36492599999999997</v>
      </c>
      <c r="GO4">
        <v>0.89777499999999999</v>
      </c>
      <c r="GP4">
        <v>0.16026499999999999</v>
      </c>
      <c r="GQ4">
        <v>0.37225399999999997</v>
      </c>
      <c r="GR4">
        <v>0.35731499999999999</v>
      </c>
      <c r="GS4">
        <v>6.6546000000000003</v>
      </c>
      <c r="GT4">
        <v>0.97330499999999998</v>
      </c>
      <c r="GU4">
        <v>0</v>
      </c>
      <c r="GV4">
        <v>4.3000930000000004</v>
      </c>
      <c r="GW4">
        <v>0.83944700000000005</v>
      </c>
      <c r="GX4">
        <v>1.178893</v>
      </c>
      <c r="GY4">
        <v>1.662353</v>
      </c>
      <c r="GZ4">
        <v>1.695438</v>
      </c>
      <c r="HA4">
        <v>0.205624</v>
      </c>
      <c r="HB4">
        <v>0.808836</v>
      </c>
      <c r="HC4">
        <v>0.397673</v>
      </c>
      <c r="HD4">
        <v>0.64198299999999997</v>
      </c>
      <c r="HE4">
        <v>0.110579</v>
      </c>
      <c r="HF4">
        <v>3.7984610000000001</v>
      </c>
      <c r="HG4">
        <v>0.83969499999999997</v>
      </c>
      <c r="HH4">
        <v>0.63111799999999996</v>
      </c>
      <c r="HI4">
        <v>0</v>
      </c>
      <c r="HJ4">
        <v>0.32614900000000002</v>
      </c>
      <c r="HK4">
        <v>0.10681300000000001</v>
      </c>
      <c r="HL4">
        <v>0.53647599999999995</v>
      </c>
      <c r="HM4">
        <v>1.0769059999999999</v>
      </c>
      <c r="HN4">
        <v>0.90779799999999999</v>
      </c>
      <c r="HO4">
        <v>0.56331699999999996</v>
      </c>
      <c r="HP4">
        <v>0.90617999999999999</v>
      </c>
      <c r="HQ4">
        <v>0.58287</v>
      </c>
      <c r="HR4">
        <v>0.67051300000000003</v>
      </c>
      <c r="HS4">
        <v>0.68236699999999995</v>
      </c>
      <c r="HT4">
        <v>0.47966500000000001</v>
      </c>
      <c r="HU4">
        <v>0</v>
      </c>
      <c r="HV4">
        <v>0.54732700000000001</v>
      </c>
      <c r="HW4">
        <v>0.32177699999999998</v>
      </c>
      <c r="HX4">
        <v>0.37300800000000001</v>
      </c>
      <c r="HY4">
        <v>0.48264499999999999</v>
      </c>
      <c r="HZ4">
        <v>0.235267</v>
      </c>
      <c r="IA4">
        <v>0.40661799999999998</v>
      </c>
      <c r="IB4">
        <v>1.2666029999999999</v>
      </c>
      <c r="IC4">
        <v>0.72953400000000002</v>
      </c>
      <c r="ID4">
        <v>0.36125499999999999</v>
      </c>
      <c r="IE4">
        <v>0.34547499999999998</v>
      </c>
      <c r="IF4">
        <v>0.42483399999999999</v>
      </c>
      <c r="IG4">
        <v>0</v>
      </c>
      <c r="IH4">
        <v>0</v>
      </c>
      <c r="II4">
        <v>8.4869999999999998E-3</v>
      </c>
      <c r="IJ4">
        <v>0</v>
      </c>
      <c r="IK4">
        <v>0</v>
      </c>
      <c r="IL4">
        <v>6.0644999999999998E-2</v>
      </c>
      <c r="IM4">
        <v>0.60270800000000002</v>
      </c>
      <c r="IN4">
        <v>0.315915</v>
      </c>
      <c r="IO4">
        <v>0.39586500000000002</v>
      </c>
      <c r="IP4">
        <v>0.28710999999999998</v>
      </c>
      <c r="IQ4">
        <v>0.87740700000000005</v>
      </c>
      <c r="IR4">
        <v>0.191883</v>
      </c>
      <c r="IS4">
        <v>0.48216100000000001</v>
      </c>
      <c r="IT4">
        <v>9.2642000000000002E-2</v>
      </c>
      <c r="IU4">
        <v>3.9691999999999998E-2</v>
      </c>
      <c r="IV4">
        <v>0</v>
      </c>
      <c r="IW4">
        <v>9.1271000000000005E-2</v>
      </c>
      <c r="IX4">
        <v>1.7812999999999999E-2</v>
      </c>
      <c r="IY4">
        <v>8.5202E-2</v>
      </c>
      <c r="IZ4">
        <v>1.2925000000000001E-2</v>
      </c>
      <c r="JA4">
        <v>3.4708999999999997E-2</v>
      </c>
    </row>
    <row r="5" spans="1:261" x14ac:dyDescent="0.3">
      <c r="A5">
        <v>1220</v>
      </c>
      <c r="B5" t="s">
        <v>2</v>
      </c>
      <c r="C5">
        <v>1.325674</v>
      </c>
      <c r="D5">
        <v>0.30820399999999998</v>
      </c>
      <c r="E5">
        <v>2.4972780000000001</v>
      </c>
      <c r="F5">
        <v>4.6873120000000004</v>
      </c>
      <c r="G5">
        <v>0.40086300000000002</v>
      </c>
      <c r="H5">
        <v>0.22631499999999999</v>
      </c>
      <c r="I5">
        <v>0</v>
      </c>
      <c r="J5">
        <v>1.4470999999999999E-2</v>
      </c>
      <c r="K5">
        <v>0.98809599999999997</v>
      </c>
      <c r="L5">
        <v>1.020694</v>
      </c>
      <c r="M5">
        <v>0.98092100000000004</v>
      </c>
      <c r="N5">
        <v>0.71411400000000003</v>
      </c>
      <c r="O5">
        <v>0.21246499999999999</v>
      </c>
      <c r="P5">
        <v>8.8458999999999996E-2</v>
      </c>
      <c r="Q5">
        <v>8.7374999999999994E-2</v>
      </c>
      <c r="R5">
        <v>0.21582200000000001</v>
      </c>
      <c r="S5">
        <v>7.1390999999999996E-2</v>
      </c>
      <c r="T5">
        <v>0.21146300000000001</v>
      </c>
      <c r="U5">
        <v>0.168213</v>
      </c>
      <c r="V5">
        <v>0.74771100000000001</v>
      </c>
      <c r="W5">
        <v>0.19151499999999999</v>
      </c>
      <c r="X5">
        <v>0.271393</v>
      </c>
      <c r="Y5">
        <v>0.68139300000000003</v>
      </c>
      <c r="Z5">
        <v>0.48708600000000002</v>
      </c>
      <c r="AA5">
        <v>1.1057159999999999</v>
      </c>
      <c r="AB5">
        <v>0.63178699999999999</v>
      </c>
      <c r="AC5">
        <v>1.985258</v>
      </c>
      <c r="AD5">
        <v>1.7912950000000001</v>
      </c>
      <c r="AE5">
        <v>0.115622</v>
      </c>
      <c r="AF5">
        <v>0.91056700000000002</v>
      </c>
      <c r="AG5">
        <v>2.5927709999999999</v>
      </c>
      <c r="AH5">
        <v>1.400938</v>
      </c>
      <c r="AI5">
        <v>2.3939430000000002</v>
      </c>
      <c r="AJ5">
        <v>1.2174670000000001</v>
      </c>
      <c r="AK5">
        <v>0.68408400000000003</v>
      </c>
      <c r="AL5">
        <v>0.77999600000000002</v>
      </c>
      <c r="AM5">
        <v>0.22989399999999999</v>
      </c>
      <c r="AN5">
        <v>2.1991309999999999</v>
      </c>
      <c r="AO5">
        <v>0.75292599999999998</v>
      </c>
      <c r="AP5">
        <v>0.44464799999999999</v>
      </c>
      <c r="AQ5">
        <v>0.56345800000000001</v>
      </c>
      <c r="AR5">
        <v>0.20510500000000001</v>
      </c>
      <c r="AS5">
        <v>3.0799E-2</v>
      </c>
      <c r="AT5">
        <v>0.20622799999999999</v>
      </c>
      <c r="AU5">
        <v>8.3529999999999993E-2</v>
      </c>
      <c r="AV5">
        <v>0.51565300000000003</v>
      </c>
      <c r="AW5">
        <v>0.61563999999999997</v>
      </c>
      <c r="AX5">
        <v>1.9665379999999999</v>
      </c>
      <c r="AY5">
        <v>2.7871959999999998</v>
      </c>
      <c r="AZ5">
        <v>7.0980000000000001E-2</v>
      </c>
      <c r="BA5">
        <v>2.2118799999999998</v>
      </c>
      <c r="BB5">
        <v>0</v>
      </c>
      <c r="BC5">
        <v>0.425987</v>
      </c>
      <c r="BD5">
        <v>0.16298199999999999</v>
      </c>
      <c r="BE5">
        <v>0.883938</v>
      </c>
      <c r="BF5">
        <v>0.34331899999999999</v>
      </c>
      <c r="BG5">
        <v>0.72950400000000004</v>
      </c>
      <c r="BH5">
        <v>0.146814</v>
      </c>
      <c r="BI5">
        <v>0.20233799999999999</v>
      </c>
      <c r="BJ5">
        <v>0.140205</v>
      </c>
      <c r="BK5">
        <v>4.0122999999999999E-2</v>
      </c>
      <c r="BL5">
        <v>0</v>
      </c>
      <c r="BM5">
        <v>1.041655</v>
      </c>
      <c r="BN5">
        <v>0.73327399999999998</v>
      </c>
      <c r="BO5">
        <v>0.314585</v>
      </c>
      <c r="BP5">
        <v>0.17366899999999999</v>
      </c>
      <c r="BQ5">
        <v>0.46305400000000002</v>
      </c>
      <c r="BR5">
        <v>0.58883799999999997</v>
      </c>
      <c r="BS5">
        <v>0.28185700000000002</v>
      </c>
      <c r="BT5">
        <v>1.109693</v>
      </c>
      <c r="BU5">
        <v>0.96421000000000001</v>
      </c>
      <c r="BV5">
        <v>0.49410500000000002</v>
      </c>
      <c r="BW5">
        <v>0.70884199999999997</v>
      </c>
      <c r="BX5">
        <v>0.497803</v>
      </c>
      <c r="BY5">
        <v>1.274686</v>
      </c>
      <c r="BZ5">
        <v>0.49793599999999999</v>
      </c>
      <c r="CA5">
        <v>0.91318200000000005</v>
      </c>
      <c r="CB5">
        <v>0.70687500000000003</v>
      </c>
      <c r="CC5">
        <v>0.33818300000000001</v>
      </c>
      <c r="CD5">
        <v>0.27215499999999998</v>
      </c>
      <c r="CE5">
        <v>0.120939</v>
      </c>
      <c r="CF5">
        <v>0.68043699999999996</v>
      </c>
      <c r="CG5">
        <v>6.4147999999999997E-2</v>
      </c>
      <c r="CH5">
        <v>0.23474999999999999</v>
      </c>
      <c r="CI5">
        <v>0.310776</v>
      </c>
      <c r="CJ5">
        <v>0.60464399999999996</v>
      </c>
      <c r="CK5">
        <v>0.34732000000000002</v>
      </c>
      <c r="CL5">
        <v>0.19578200000000001</v>
      </c>
      <c r="CM5">
        <v>0.134765</v>
      </c>
      <c r="CN5">
        <v>0.25062000000000001</v>
      </c>
      <c r="CO5">
        <v>0.69030999999999998</v>
      </c>
      <c r="CP5">
        <v>0.50516000000000005</v>
      </c>
      <c r="CQ5">
        <v>0.14269299999999999</v>
      </c>
      <c r="CR5">
        <v>0.43859100000000001</v>
      </c>
      <c r="CS5">
        <v>1.417991</v>
      </c>
      <c r="CT5">
        <v>0.96372100000000005</v>
      </c>
      <c r="CU5">
        <v>0.18676499999999999</v>
      </c>
      <c r="CV5">
        <v>0</v>
      </c>
      <c r="CW5">
        <v>8.2492999999999997E-2</v>
      </c>
      <c r="CX5">
        <v>0.98194400000000004</v>
      </c>
      <c r="CY5">
        <v>0.67110099999999995</v>
      </c>
      <c r="CZ5">
        <v>0.80717700000000003</v>
      </c>
      <c r="DA5">
        <v>0</v>
      </c>
      <c r="DB5">
        <v>0.85642300000000005</v>
      </c>
      <c r="DC5">
        <v>0.51280300000000001</v>
      </c>
      <c r="DD5">
        <v>0.23784</v>
      </c>
      <c r="DE5">
        <v>0.31143199999999999</v>
      </c>
      <c r="DF5">
        <v>0.31823800000000002</v>
      </c>
      <c r="DG5">
        <v>0.14754800000000001</v>
      </c>
      <c r="DH5">
        <v>0.26743899999999998</v>
      </c>
      <c r="DI5">
        <v>0.29630499999999999</v>
      </c>
      <c r="DJ5">
        <v>6.5321000000000004E-2</v>
      </c>
      <c r="DK5">
        <v>0.26041300000000001</v>
      </c>
      <c r="DL5">
        <v>0.20957200000000001</v>
      </c>
      <c r="DM5">
        <v>0.25341200000000003</v>
      </c>
      <c r="DN5">
        <v>0.28321200000000002</v>
      </c>
      <c r="DO5">
        <v>9.6054E-2</v>
      </c>
      <c r="DP5">
        <v>0.211591</v>
      </c>
      <c r="DQ5">
        <v>0.187527</v>
      </c>
      <c r="DR5">
        <v>0.30416399999999999</v>
      </c>
      <c r="DS5">
        <v>0.146698</v>
      </c>
      <c r="DT5">
        <v>0.145344</v>
      </c>
      <c r="DU5">
        <v>0.11691</v>
      </c>
      <c r="DV5">
        <v>4.6559000000000003E-2</v>
      </c>
      <c r="DW5">
        <v>0.18442800000000001</v>
      </c>
      <c r="DX5">
        <v>0.12690000000000001</v>
      </c>
      <c r="DY5">
        <v>0</v>
      </c>
      <c r="DZ5">
        <v>7.8595999999999999E-2</v>
      </c>
      <c r="EA5">
        <v>0.286356</v>
      </c>
      <c r="EB5">
        <v>0.219362</v>
      </c>
      <c r="EC5">
        <v>0.19326299999999999</v>
      </c>
      <c r="ED5">
        <v>0.46295900000000001</v>
      </c>
      <c r="EE5">
        <v>0.22068299999999999</v>
      </c>
      <c r="EF5">
        <v>6.9403000000000006E-2</v>
      </c>
      <c r="EG5">
        <v>0.20983299999999999</v>
      </c>
      <c r="EH5">
        <v>0.64799700000000005</v>
      </c>
      <c r="EI5">
        <v>0.10774599999999999</v>
      </c>
      <c r="EJ5">
        <v>7.3644000000000001E-2</v>
      </c>
      <c r="EK5">
        <v>0.118922</v>
      </c>
      <c r="EL5">
        <v>0.18396299999999999</v>
      </c>
      <c r="EM5">
        <v>5.7911999999999998E-2</v>
      </c>
      <c r="EN5">
        <v>0</v>
      </c>
      <c r="EO5">
        <v>0.120074</v>
      </c>
      <c r="EP5">
        <v>4.0800999999999997E-2</v>
      </c>
      <c r="EQ5">
        <v>0.126696</v>
      </c>
      <c r="ER5">
        <v>4.1043999999999997E-2</v>
      </c>
      <c r="ES5">
        <v>0.322129</v>
      </c>
      <c r="ET5">
        <v>0.12599399999999999</v>
      </c>
      <c r="EU5">
        <v>0.127132</v>
      </c>
      <c r="EV5">
        <v>7.4720999999999996E-2</v>
      </c>
      <c r="EW5">
        <v>0.32204899999999997</v>
      </c>
      <c r="EX5">
        <v>0.35368899999999998</v>
      </c>
      <c r="EY5">
        <v>0.86386700000000005</v>
      </c>
      <c r="EZ5">
        <v>1.154309</v>
      </c>
      <c r="FA5">
        <v>0.74864799999999998</v>
      </c>
      <c r="FB5">
        <v>0.73710100000000001</v>
      </c>
      <c r="FC5">
        <v>0.23901900000000001</v>
      </c>
      <c r="FD5">
        <v>0</v>
      </c>
      <c r="FE5">
        <v>0.210227</v>
      </c>
      <c r="FF5">
        <v>0.36769000000000002</v>
      </c>
      <c r="FG5">
        <v>0</v>
      </c>
      <c r="FH5">
        <v>0</v>
      </c>
      <c r="FI5">
        <v>0.51388599999999995</v>
      </c>
      <c r="FJ5">
        <v>0.22694400000000001</v>
      </c>
      <c r="FK5">
        <v>0.28285100000000002</v>
      </c>
      <c r="FL5">
        <v>1.7458000000000001E-2</v>
      </c>
      <c r="FM5">
        <v>0.38775799999999999</v>
      </c>
      <c r="FN5">
        <v>0.121806</v>
      </c>
      <c r="FO5">
        <v>0</v>
      </c>
      <c r="FP5">
        <v>0</v>
      </c>
      <c r="FQ5">
        <v>0.12729599999999999</v>
      </c>
      <c r="FR5">
        <v>0</v>
      </c>
      <c r="FS5">
        <v>0.16319900000000001</v>
      </c>
      <c r="FT5">
        <v>1.5826929999999999</v>
      </c>
      <c r="FU5">
        <v>0.79006399999999999</v>
      </c>
      <c r="FV5">
        <v>2.6946000000000001E-2</v>
      </c>
      <c r="FW5">
        <v>0.35482599999999997</v>
      </c>
      <c r="FX5">
        <v>0.20558899999999999</v>
      </c>
      <c r="FY5">
        <v>5.1909999999999998E-2</v>
      </c>
      <c r="FZ5">
        <v>0.177649</v>
      </c>
      <c r="GA5">
        <v>0.18661900000000001</v>
      </c>
      <c r="GB5">
        <v>5.0272999999999998E-2</v>
      </c>
      <c r="GC5">
        <v>4.3728000000000003E-2</v>
      </c>
      <c r="GD5">
        <v>3.0719E-2</v>
      </c>
      <c r="GE5">
        <v>0.116049</v>
      </c>
      <c r="GF5">
        <v>0.15765699999999999</v>
      </c>
      <c r="GG5">
        <v>0.22753599999999999</v>
      </c>
      <c r="GH5">
        <v>0.22780700000000001</v>
      </c>
      <c r="GI5">
        <v>0.356267</v>
      </c>
      <c r="GJ5">
        <v>0.47461100000000001</v>
      </c>
      <c r="GK5">
        <v>0.17255000000000001</v>
      </c>
      <c r="GL5">
        <v>0.149224</v>
      </c>
      <c r="GM5">
        <v>0.127662</v>
      </c>
      <c r="GN5">
        <v>0.12664600000000001</v>
      </c>
      <c r="GO5">
        <v>0.17671400000000001</v>
      </c>
      <c r="GP5">
        <v>3.4472999999999997E-2</v>
      </c>
      <c r="GQ5">
        <v>0.111555</v>
      </c>
      <c r="GR5">
        <v>0.125389</v>
      </c>
      <c r="GS5">
        <v>2.5852569999999999</v>
      </c>
      <c r="GT5">
        <v>0.50052300000000005</v>
      </c>
      <c r="GU5">
        <v>0</v>
      </c>
      <c r="GV5">
        <v>0.63365199999999999</v>
      </c>
      <c r="GW5">
        <v>0.37694899999999998</v>
      </c>
      <c r="GX5">
        <v>0.192523</v>
      </c>
      <c r="GY5">
        <v>0.25632700000000003</v>
      </c>
      <c r="GZ5">
        <v>0.24995899999999999</v>
      </c>
      <c r="HA5">
        <v>3.2759999999999997E-2</v>
      </c>
      <c r="HB5">
        <v>0.120562</v>
      </c>
      <c r="HC5">
        <v>7.4191000000000007E-2</v>
      </c>
      <c r="HD5">
        <v>0.10249900000000001</v>
      </c>
      <c r="HE5">
        <v>2.7019000000000001E-2</v>
      </c>
      <c r="HF5">
        <v>0.53720400000000001</v>
      </c>
      <c r="HG5">
        <v>0.13100600000000001</v>
      </c>
      <c r="HH5">
        <v>9.6748000000000001E-2</v>
      </c>
      <c r="HI5">
        <v>0</v>
      </c>
      <c r="HJ5">
        <v>9.4030000000000002E-2</v>
      </c>
      <c r="HK5">
        <v>2.7550999999999999E-2</v>
      </c>
      <c r="HL5">
        <v>0.10534399999999999</v>
      </c>
      <c r="HM5">
        <v>0.30416799999999999</v>
      </c>
      <c r="HN5">
        <v>0.22777800000000001</v>
      </c>
      <c r="HO5">
        <v>8.4756999999999999E-2</v>
      </c>
      <c r="HP5">
        <v>0.137294</v>
      </c>
      <c r="HQ5">
        <v>0.14152400000000001</v>
      </c>
      <c r="HR5">
        <v>0.22453100000000001</v>
      </c>
      <c r="HS5">
        <v>0.124311</v>
      </c>
      <c r="HT5">
        <v>0.11422</v>
      </c>
      <c r="HU5">
        <v>0</v>
      </c>
      <c r="HV5">
        <v>0.26323200000000002</v>
      </c>
      <c r="HW5">
        <v>0.114759</v>
      </c>
      <c r="HX5">
        <v>0.127882</v>
      </c>
      <c r="HY5">
        <v>0.10582900000000001</v>
      </c>
      <c r="HZ5">
        <v>7.8128000000000003E-2</v>
      </c>
      <c r="IA5">
        <v>0.101578</v>
      </c>
      <c r="IB5">
        <v>0.333625</v>
      </c>
      <c r="IC5">
        <v>0.19066</v>
      </c>
      <c r="ID5">
        <v>9.2715000000000006E-2</v>
      </c>
      <c r="IE5">
        <v>9.5147999999999996E-2</v>
      </c>
      <c r="IF5">
        <v>7.6845999999999998E-2</v>
      </c>
      <c r="IG5">
        <v>0</v>
      </c>
      <c r="IH5">
        <v>0</v>
      </c>
      <c r="II5">
        <v>2.4269999999999999E-3</v>
      </c>
      <c r="IJ5">
        <v>0</v>
      </c>
      <c r="IK5">
        <v>0</v>
      </c>
      <c r="IL5">
        <v>2.4666E-2</v>
      </c>
      <c r="IM5">
        <v>0.21054</v>
      </c>
      <c r="IN5">
        <v>0.10509599999999999</v>
      </c>
      <c r="IO5">
        <v>0.15064900000000001</v>
      </c>
      <c r="IP5">
        <v>0.128084</v>
      </c>
      <c r="IQ5">
        <v>0.26924799999999999</v>
      </c>
      <c r="IR5">
        <v>4.9349999999999998E-2</v>
      </c>
      <c r="IS5">
        <v>0.13150700000000001</v>
      </c>
      <c r="IT5">
        <v>1.9768000000000001E-2</v>
      </c>
      <c r="IU5">
        <v>1.499E-2</v>
      </c>
      <c r="IV5">
        <v>0</v>
      </c>
      <c r="IW5">
        <v>4.3561000000000002E-2</v>
      </c>
      <c r="IX5">
        <v>8.4139999999999996E-3</v>
      </c>
      <c r="IY5">
        <v>3.9974999999999997E-2</v>
      </c>
      <c r="IZ5">
        <v>4.888E-3</v>
      </c>
      <c r="JA5">
        <v>1.6851999999999999E-2</v>
      </c>
    </row>
    <row r="6" spans="1:261" x14ac:dyDescent="0.3">
      <c r="A6">
        <v>1310</v>
      </c>
      <c r="B6" t="s">
        <v>2</v>
      </c>
      <c r="C6">
        <v>4.7066270000000001</v>
      </c>
      <c r="D6">
        <v>0.71563299999999996</v>
      </c>
      <c r="E6">
        <v>6.0228529999999996</v>
      </c>
      <c r="F6">
        <v>5.444013</v>
      </c>
      <c r="G6">
        <v>1.5283420000000001</v>
      </c>
      <c r="H6">
        <v>0.434201</v>
      </c>
      <c r="I6">
        <v>0</v>
      </c>
      <c r="J6">
        <v>0.116646</v>
      </c>
      <c r="K6">
        <v>4.3938030000000001</v>
      </c>
      <c r="L6">
        <v>4.4956779999999998</v>
      </c>
      <c r="M6">
        <v>3.3739910000000002</v>
      </c>
      <c r="N6">
        <v>2.7908710000000001</v>
      </c>
      <c r="O6">
        <v>1.0293810000000001</v>
      </c>
      <c r="P6">
        <v>0.197993</v>
      </c>
      <c r="Q6">
        <v>0.28247499999999998</v>
      </c>
      <c r="R6">
        <v>0.67576099999999995</v>
      </c>
      <c r="S6">
        <v>0.64459</v>
      </c>
      <c r="T6">
        <v>0.55713599999999996</v>
      </c>
      <c r="U6">
        <v>0.46632299999999999</v>
      </c>
      <c r="V6">
        <v>1.9078269999999999</v>
      </c>
      <c r="W6">
        <v>0.31800400000000001</v>
      </c>
      <c r="X6">
        <v>0.57860199999999995</v>
      </c>
      <c r="Y6">
        <v>1.1661360000000001</v>
      </c>
      <c r="Z6">
        <v>1.3323739999999999</v>
      </c>
      <c r="AA6">
        <v>2.4487649999999999</v>
      </c>
      <c r="AB6">
        <v>1.0883259999999999</v>
      </c>
      <c r="AC6">
        <v>3.4102220000000001</v>
      </c>
      <c r="AD6">
        <v>3.7275839999999998</v>
      </c>
      <c r="AE6">
        <v>0.13963200000000001</v>
      </c>
      <c r="AF6">
        <v>4.7110180000000001</v>
      </c>
      <c r="AG6">
        <v>10.514182999999999</v>
      </c>
      <c r="AH6">
        <v>6.4268080000000003</v>
      </c>
      <c r="AI6">
        <v>10.586893</v>
      </c>
      <c r="AJ6">
        <v>5.241123</v>
      </c>
      <c r="AK6">
        <v>1.622587</v>
      </c>
      <c r="AL6">
        <v>1.98533</v>
      </c>
      <c r="AM6">
        <v>0.48134300000000002</v>
      </c>
      <c r="AN6">
        <v>9.9464050000000004</v>
      </c>
      <c r="AO6">
        <v>2.8761800000000002</v>
      </c>
      <c r="AP6">
        <v>0.813917</v>
      </c>
      <c r="AQ6">
        <v>2.7726199999999999</v>
      </c>
      <c r="AR6">
        <v>0.61379099999999998</v>
      </c>
      <c r="AS6">
        <v>0.14669399999999999</v>
      </c>
      <c r="AT6">
        <v>0.56062999999999996</v>
      </c>
      <c r="AU6">
        <v>0.28148099999999998</v>
      </c>
      <c r="AV6">
        <v>2.1465519999999998</v>
      </c>
      <c r="AW6">
        <v>1.244208</v>
      </c>
      <c r="AX6">
        <v>8.7536249999999995</v>
      </c>
      <c r="AY6">
        <v>14.207506</v>
      </c>
      <c r="AZ6">
        <v>0.421149</v>
      </c>
      <c r="BA6">
        <v>15.274305999999999</v>
      </c>
      <c r="BB6">
        <v>0</v>
      </c>
      <c r="BC6">
        <v>1.878279</v>
      </c>
      <c r="BD6">
        <v>0.97223199999999999</v>
      </c>
      <c r="BE6">
        <v>3.5116360000000002</v>
      </c>
      <c r="BF6">
        <v>0.79243600000000003</v>
      </c>
      <c r="BG6">
        <v>5.9603060000000001</v>
      </c>
      <c r="BH6">
        <v>1.2087220000000001</v>
      </c>
      <c r="BI6">
        <v>1.739662</v>
      </c>
      <c r="BJ6">
        <v>0.74442699999999995</v>
      </c>
      <c r="BK6">
        <v>0.12360500000000001</v>
      </c>
      <c r="BL6">
        <v>0</v>
      </c>
      <c r="BM6">
        <v>4.5432969999999999</v>
      </c>
      <c r="BN6">
        <v>3.269879</v>
      </c>
      <c r="BO6">
        <v>1.3623829999999999</v>
      </c>
      <c r="BP6">
        <v>0.65689600000000004</v>
      </c>
      <c r="BQ6">
        <v>1.676609</v>
      </c>
      <c r="BR6">
        <v>2.6293150000000001</v>
      </c>
      <c r="BS6">
        <v>1.2326269999999999</v>
      </c>
      <c r="BT6">
        <v>6.9353420000000003</v>
      </c>
      <c r="BU6">
        <v>5.4208550000000004</v>
      </c>
      <c r="BV6">
        <v>2.7027030000000001</v>
      </c>
      <c r="BW6">
        <v>4.1008319999999996</v>
      </c>
      <c r="BX6">
        <v>2.7048610000000002</v>
      </c>
      <c r="BY6">
        <v>5.8211199999999996</v>
      </c>
      <c r="BZ6">
        <v>2.393837</v>
      </c>
      <c r="CA6">
        <v>4.6086049999999998</v>
      </c>
      <c r="CB6">
        <v>3.3230940000000002</v>
      </c>
      <c r="CC6">
        <v>2.057328</v>
      </c>
      <c r="CD6">
        <v>1.2891159999999999</v>
      </c>
      <c r="CE6">
        <v>0.55363200000000001</v>
      </c>
      <c r="CF6">
        <v>3.3734899999999999</v>
      </c>
      <c r="CG6">
        <v>0.26722000000000001</v>
      </c>
      <c r="CH6">
        <v>1.4415800000000001</v>
      </c>
      <c r="CI6">
        <v>1.9009480000000001</v>
      </c>
      <c r="CJ6">
        <v>3.767712</v>
      </c>
      <c r="CK6">
        <v>1.806438</v>
      </c>
      <c r="CL6">
        <v>1.2222630000000001</v>
      </c>
      <c r="CM6">
        <v>0.70759899999999998</v>
      </c>
      <c r="CN6">
        <v>1.5974459999999999</v>
      </c>
      <c r="CO6">
        <v>3.2033019999999999</v>
      </c>
      <c r="CP6">
        <v>3.4237739999999999</v>
      </c>
      <c r="CQ6">
        <v>0.58010600000000001</v>
      </c>
      <c r="CR6">
        <v>2.014551</v>
      </c>
      <c r="CS6">
        <v>6.9560409999999999</v>
      </c>
      <c r="CT6">
        <v>3.9629660000000002</v>
      </c>
      <c r="CU6">
        <v>0.62951999999999997</v>
      </c>
      <c r="CV6">
        <v>0</v>
      </c>
      <c r="CW6">
        <v>0.386463</v>
      </c>
      <c r="CX6">
        <v>3.521347</v>
      </c>
      <c r="CY6">
        <v>2.9573990000000001</v>
      </c>
      <c r="CZ6">
        <v>4.2204899999999999</v>
      </c>
      <c r="DA6">
        <v>0</v>
      </c>
      <c r="DB6">
        <v>4.3775219999999999</v>
      </c>
      <c r="DC6">
        <v>2.4387539999999999</v>
      </c>
      <c r="DD6">
        <v>1.3746130000000001</v>
      </c>
      <c r="DE6">
        <v>1.466979</v>
      </c>
      <c r="DF6">
        <v>1.478415</v>
      </c>
      <c r="DG6">
        <v>0.62980599999999998</v>
      </c>
      <c r="DH6">
        <v>1.3493729999999999</v>
      </c>
      <c r="DI6">
        <v>1.49377</v>
      </c>
      <c r="DJ6">
        <v>0.44832100000000003</v>
      </c>
      <c r="DK6">
        <v>1.7500500000000001</v>
      </c>
      <c r="DL6">
        <v>1.4507620000000001</v>
      </c>
      <c r="DM6">
        <v>1.555078</v>
      </c>
      <c r="DN6">
        <v>1.6680299999999999</v>
      </c>
      <c r="DO6">
        <v>0.45825900000000003</v>
      </c>
      <c r="DP6">
        <v>1.0726329999999999</v>
      </c>
      <c r="DQ6">
        <v>1.124824</v>
      </c>
      <c r="DR6">
        <v>1.7097659999999999</v>
      </c>
      <c r="DS6">
        <v>0.92538900000000002</v>
      </c>
      <c r="DT6">
        <v>0.82094800000000001</v>
      </c>
      <c r="DU6">
        <v>0.39857500000000001</v>
      </c>
      <c r="DV6">
        <v>0.201437</v>
      </c>
      <c r="DW6">
        <v>1.0070749999999999</v>
      </c>
      <c r="DX6">
        <v>0.66605099999999995</v>
      </c>
      <c r="DY6">
        <v>0</v>
      </c>
      <c r="DZ6">
        <v>0.32797900000000002</v>
      </c>
      <c r="EA6">
        <v>1.4320090000000001</v>
      </c>
      <c r="EB6">
        <v>1.120949</v>
      </c>
      <c r="EC6">
        <v>0.98525499999999999</v>
      </c>
      <c r="ED6">
        <v>2.773889</v>
      </c>
      <c r="EE6">
        <v>1.3184990000000001</v>
      </c>
      <c r="EF6">
        <v>0.34559299999999998</v>
      </c>
      <c r="EG6">
        <v>1.5140020000000001</v>
      </c>
      <c r="EH6">
        <v>2.651789</v>
      </c>
      <c r="EI6">
        <v>0.56499100000000002</v>
      </c>
      <c r="EJ6">
        <v>0.37856099999999998</v>
      </c>
      <c r="EK6">
        <v>0.69881400000000005</v>
      </c>
      <c r="EL6">
        <v>0.98746699999999998</v>
      </c>
      <c r="EM6">
        <v>0.31387300000000001</v>
      </c>
      <c r="EN6">
        <v>0</v>
      </c>
      <c r="EO6">
        <v>0.54964299999999999</v>
      </c>
      <c r="EP6">
        <v>0.16916600000000001</v>
      </c>
      <c r="EQ6">
        <v>0.60380900000000004</v>
      </c>
      <c r="ER6">
        <v>5.0943000000000002E-2</v>
      </c>
      <c r="ES6">
        <v>1.9374629999999999</v>
      </c>
      <c r="ET6">
        <v>0.73148899999999994</v>
      </c>
      <c r="EU6">
        <v>0.700735</v>
      </c>
      <c r="EV6">
        <v>0.40589199999999998</v>
      </c>
      <c r="EW6">
        <v>1.7718640000000001</v>
      </c>
      <c r="EX6">
        <v>3.8773919999999999</v>
      </c>
      <c r="EY6">
        <v>8.1540099999999995</v>
      </c>
      <c r="EZ6">
        <v>2.7962630000000002</v>
      </c>
      <c r="FA6">
        <v>1.683322</v>
      </c>
      <c r="FB6">
        <v>2.639821</v>
      </c>
      <c r="FC6">
        <v>0.99929999999999997</v>
      </c>
      <c r="FD6">
        <v>0</v>
      </c>
      <c r="FE6">
        <v>1.2341569999999999</v>
      </c>
      <c r="FF6">
        <v>1.8146169999999999</v>
      </c>
      <c r="FG6">
        <v>0</v>
      </c>
      <c r="FH6">
        <v>0</v>
      </c>
      <c r="FI6">
        <v>2.0724849999999999</v>
      </c>
      <c r="FJ6">
        <v>0.937531</v>
      </c>
      <c r="FK6">
        <v>1.7644960000000001</v>
      </c>
      <c r="FL6">
        <v>7.843E-2</v>
      </c>
      <c r="FM6">
        <v>2.5084680000000001</v>
      </c>
      <c r="FN6">
        <v>0.50321700000000003</v>
      </c>
      <c r="FO6">
        <v>0</v>
      </c>
      <c r="FP6">
        <v>0</v>
      </c>
      <c r="FQ6">
        <v>0.20078399999999999</v>
      </c>
      <c r="FR6">
        <v>0</v>
      </c>
      <c r="FS6">
        <v>0.48747600000000002</v>
      </c>
      <c r="FT6">
        <v>5.3106059999999999</v>
      </c>
      <c r="FU6">
        <v>1.374736</v>
      </c>
      <c r="FV6">
        <v>5.9673999999999998E-2</v>
      </c>
      <c r="FW6">
        <v>0.96165599999999996</v>
      </c>
      <c r="FX6">
        <v>0.64446300000000001</v>
      </c>
      <c r="FY6">
        <v>0.16314500000000001</v>
      </c>
      <c r="FZ6">
        <v>0.90001299999999995</v>
      </c>
      <c r="GA6">
        <v>0.89383800000000002</v>
      </c>
      <c r="GB6">
        <v>0.103921</v>
      </c>
      <c r="GC6">
        <v>0.11436399999999999</v>
      </c>
      <c r="GD6">
        <v>4.6488000000000002E-2</v>
      </c>
      <c r="GE6">
        <v>0.28137200000000001</v>
      </c>
      <c r="GF6">
        <v>0.92206999999999995</v>
      </c>
      <c r="GG6">
        <v>1.2011639999999999</v>
      </c>
      <c r="GH6">
        <v>0.50136999999999998</v>
      </c>
      <c r="GI6">
        <v>0.41359000000000001</v>
      </c>
      <c r="GJ6">
        <v>1.309828</v>
      </c>
      <c r="GK6">
        <v>0.142652</v>
      </c>
      <c r="GL6">
        <v>0.28481200000000001</v>
      </c>
      <c r="GM6">
        <v>0.30545299999999997</v>
      </c>
      <c r="GN6">
        <v>0.54430999999999996</v>
      </c>
      <c r="GO6">
        <v>2.0671599999999999</v>
      </c>
      <c r="GP6">
        <v>0.121324</v>
      </c>
      <c r="GQ6">
        <v>0.31044899999999997</v>
      </c>
      <c r="GR6">
        <v>0.57720199999999999</v>
      </c>
      <c r="GS6">
        <v>15.720236999999999</v>
      </c>
      <c r="GT6">
        <v>1.2413419999999999</v>
      </c>
      <c r="GU6">
        <v>0</v>
      </c>
      <c r="GV6">
        <v>2.8862800000000002</v>
      </c>
      <c r="GW6">
        <v>0.93503099999999995</v>
      </c>
      <c r="GX6">
        <v>0.52494399999999997</v>
      </c>
      <c r="GY6">
        <v>1.434615</v>
      </c>
      <c r="GZ6">
        <v>0.93532899999999997</v>
      </c>
      <c r="HA6">
        <v>7.9379000000000005E-2</v>
      </c>
      <c r="HB6">
        <v>0.50578900000000004</v>
      </c>
      <c r="HC6">
        <v>0.19728399999999999</v>
      </c>
      <c r="HD6">
        <v>0.85228899999999996</v>
      </c>
      <c r="HE6">
        <v>0.18356500000000001</v>
      </c>
      <c r="HF6">
        <v>1.981228</v>
      </c>
      <c r="HG6">
        <v>0.73199499999999995</v>
      </c>
      <c r="HH6">
        <v>0.228821</v>
      </c>
      <c r="HI6">
        <v>0</v>
      </c>
      <c r="HJ6">
        <v>0.49745299999999998</v>
      </c>
      <c r="HK6">
        <v>7.6044E-2</v>
      </c>
      <c r="HL6">
        <v>0.323241</v>
      </c>
      <c r="HM6">
        <v>2.2652190000000001</v>
      </c>
      <c r="HN6">
        <v>0.58213000000000004</v>
      </c>
      <c r="HO6">
        <v>0.26263300000000001</v>
      </c>
      <c r="HP6">
        <v>0.45585500000000001</v>
      </c>
      <c r="HQ6">
        <v>0.425624</v>
      </c>
      <c r="HR6">
        <v>1.6601030000000001</v>
      </c>
      <c r="HS6">
        <v>1.6160479999999999</v>
      </c>
      <c r="HT6">
        <v>1.3047089999999999</v>
      </c>
      <c r="HU6">
        <v>0</v>
      </c>
      <c r="HV6">
        <v>0.89520999999999995</v>
      </c>
      <c r="HW6">
        <v>1.282654</v>
      </c>
      <c r="HX6">
        <v>0.59418300000000002</v>
      </c>
      <c r="HY6">
        <v>0.196265</v>
      </c>
      <c r="HZ6">
        <v>0.408163</v>
      </c>
      <c r="IA6">
        <v>0.444884</v>
      </c>
      <c r="IB6">
        <v>1.7724789999999999</v>
      </c>
      <c r="IC6">
        <v>1.2362230000000001</v>
      </c>
      <c r="ID6">
        <v>0.45549400000000001</v>
      </c>
      <c r="IE6">
        <v>0.41138999999999998</v>
      </c>
      <c r="IF6">
        <v>0.35667500000000002</v>
      </c>
      <c r="IG6">
        <v>0</v>
      </c>
      <c r="IH6">
        <v>0</v>
      </c>
      <c r="II6">
        <v>2.8600000000000001E-3</v>
      </c>
      <c r="IJ6">
        <v>0</v>
      </c>
      <c r="IK6">
        <v>0</v>
      </c>
      <c r="IL6">
        <v>2.3428999999999998E-2</v>
      </c>
      <c r="IM6">
        <v>1.2083759999999999</v>
      </c>
      <c r="IN6">
        <v>0.71671899999999999</v>
      </c>
      <c r="IO6">
        <v>0.86366299999999996</v>
      </c>
      <c r="IP6">
        <v>0.85015600000000002</v>
      </c>
      <c r="IQ6">
        <v>1.8414440000000001</v>
      </c>
      <c r="IR6">
        <v>7.6651999999999998E-2</v>
      </c>
      <c r="IS6">
        <v>0.79543399999999997</v>
      </c>
      <c r="IT6">
        <v>3.0363999999999999E-2</v>
      </c>
      <c r="IU6">
        <v>1.0078999999999999E-2</v>
      </c>
      <c r="IV6">
        <v>0</v>
      </c>
      <c r="IW6">
        <v>0.31340699999999999</v>
      </c>
      <c r="IX6">
        <v>5.5444E-2</v>
      </c>
      <c r="IY6">
        <v>0.250446</v>
      </c>
      <c r="IZ6">
        <v>5.3489999999999996E-3</v>
      </c>
      <c r="JA6">
        <v>0.124098</v>
      </c>
    </row>
    <row r="7" spans="1:261" x14ac:dyDescent="0.3">
      <c r="A7">
        <v>1410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</row>
    <row r="8" spans="1:261" x14ac:dyDescent="0.3">
      <c r="A8">
        <v>1510</v>
      </c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</row>
    <row r="9" spans="1:261" x14ac:dyDescent="0.3">
      <c r="A9">
        <v>1610</v>
      </c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 x14ac:dyDescent="0.3">
      <c r="A10">
        <v>2110</v>
      </c>
      <c r="B10" t="s">
        <v>3</v>
      </c>
      <c r="C10">
        <v>4.3614769999999998</v>
      </c>
      <c r="D10">
        <v>1.0413269999999999</v>
      </c>
      <c r="E10">
        <v>4.1528119999999999</v>
      </c>
      <c r="F10">
        <v>3.1411349999999998</v>
      </c>
      <c r="G10">
        <v>1.119151</v>
      </c>
      <c r="H10">
        <v>0.61981200000000003</v>
      </c>
      <c r="I10">
        <v>0</v>
      </c>
      <c r="J10">
        <v>4.2368000000000003E-2</v>
      </c>
      <c r="K10">
        <v>18.595036</v>
      </c>
      <c r="L10">
        <v>8.5881050000000005</v>
      </c>
      <c r="M10">
        <v>3.7463980000000001</v>
      </c>
      <c r="N10">
        <v>3.9383330000000001</v>
      </c>
      <c r="O10">
        <v>0.96273900000000001</v>
      </c>
      <c r="P10">
        <v>0.37832100000000002</v>
      </c>
      <c r="Q10">
        <v>0.54996400000000001</v>
      </c>
      <c r="R10">
        <v>0.88867099999999999</v>
      </c>
      <c r="S10">
        <v>0.38542500000000002</v>
      </c>
      <c r="T10">
        <v>0.65557699999999997</v>
      </c>
      <c r="U10">
        <v>0.48993100000000001</v>
      </c>
      <c r="V10">
        <v>1.277463</v>
      </c>
      <c r="W10">
        <v>0.2838</v>
      </c>
      <c r="X10">
        <v>0.37729800000000002</v>
      </c>
      <c r="Y10">
        <v>1.856517</v>
      </c>
      <c r="Z10">
        <v>0.90815000000000001</v>
      </c>
      <c r="AA10">
        <v>2.052794</v>
      </c>
      <c r="AB10">
        <v>0.77121700000000004</v>
      </c>
      <c r="AC10">
        <v>1.659896</v>
      </c>
      <c r="AD10">
        <v>1.7246520000000001</v>
      </c>
      <c r="AE10">
        <v>8.1462999999999994E-2</v>
      </c>
      <c r="AF10">
        <v>0.57632399999999995</v>
      </c>
      <c r="AG10">
        <v>4.7116499999999997</v>
      </c>
      <c r="AH10">
        <v>3.803296</v>
      </c>
      <c r="AI10">
        <v>6.5670310000000001</v>
      </c>
      <c r="AJ10">
        <v>3.3697750000000002</v>
      </c>
      <c r="AK10">
        <v>1.127432</v>
      </c>
      <c r="AL10">
        <v>1.017917</v>
      </c>
      <c r="AM10">
        <v>0.26918300000000001</v>
      </c>
      <c r="AN10">
        <v>5.3978650000000004</v>
      </c>
      <c r="AO10">
        <v>2.1726390000000002</v>
      </c>
      <c r="AP10">
        <v>0.753668</v>
      </c>
      <c r="AQ10">
        <v>1.5443530000000001</v>
      </c>
      <c r="AR10">
        <v>0.54530199999999995</v>
      </c>
      <c r="AS10">
        <v>8.0351000000000006E-2</v>
      </c>
      <c r="AT10">
        <v>0.50213799999999997</v>
      </c>
      <c r="AU10">
        <v>0.18174299999999999</v>
      </c>
      <c r="AV10">
        <v>1.2035370000000001</v>
      </c>
      <c r="AW10">
        <v>0.79002099999999997</v>
      </c>
      <c r="AX10">
        <v>1.9181379999999999</v>
      </c>
      <c r="AY10">
        <v>2.5006879999999998</v>
      </c>
      <c r="AZ10">
        <v>0.152396</v>
      </c>
      <c r="BA10">
        <v>2.660266</v>
      </c>
      <c r="BB10">
        <v>0</v>
      </c>
      <c r="BC10">
        <v>0.49669000000000002</v>
      </c>
      <c r="BD10">
        <v>0.22786400000000001</v>
      </c>
      <c r="BE10">
        <v>1.1147929999999999</v>
      </c>
      <c r="BF10">
        <v>0.73705100000000001</v>
      </c>
      <c r="BG10">
        <v>1.2768839999999999</v>
      </c>
      <c r="BH10">
        <v>0.27713500000000002</v>
      </c>
      <c r="BI10">
        <v>0.406277</v>
      </c>
      <c r="BJ10">
        <v>0.304643</v>
      </c>
      <c r="BK10">
        <v>8.7716000000000002E-2</v>
      </c>
      <c r="BL10">
        <v>0</v>
      </c>
      <c r="BM10">
        <v>1.519204</v>
      </c>
      <c r="BN10">
        <v>2.024435</v>
      </c>
      <c r="BO10">
        <v>1.008999</v>
      </c>
      <c r="BP10">
        <v>0.51353700000000002</v>
      </c>
      <c r="BQ10">
        <v>1.5572280000000001</v>
      </c>
      <c r="BR10">
        <v>1.4933639999999999</v>
      </c>
      <c r="BS10">
        <v>0.50233000000000005</v>
      </c>
      <c r="BT10">
        <v>2.6169030000000002</v>
      </c>
      <c r="BU10">
        <v>1.6329359999999999</v>
      </c>
      <c r="BV10">
        <v>0.84382999999999997</v>
      </c>
      <c r="BW10">
        <v>1.898096</v>
      </c>
      <c r="BX10">
        <v>1.3458190000000001</v>
      </c>
      <c r="BY10">
        <v>3.713524</v>
      </c>
      <c r="BZ10">
        <v>1.2076070000000001</v>
      </c>
      <c r="CA10">
        <v>2.595774</v>
      </c>
      <c r="CB10">
        <v>1.894061</v>
      </c>
      <c r="CC10">
        <v>0.91992200000000002</v>
      </c>
      <c r="CD10">
        <v>0.78691800000000001</v>
      </c>
      <c r="CE10">
        <v>0.54941399999999996</v>
      </c>
      <c r="CF10">
        <v>1.785139</v>
      </c>
      <c r="CG10">
        <v>0.19373599999999999</v>
      </c>
      <c r="CH10">
        <v>0.65510000000000002</v>
      </c>
      <c r="CI10">
        <v>0.85401000000000005</v>
      </c>
      <c r="CJ10">
        <v>1.4563969999999999</v>
      </c>
      <c r="CK10">
        <v>1.062276</v>
      </c>
      <c r="CL10">
        <v>0.55499100000000001</v>
      </c>
      <c r="CM10">
        <v>0.51418299999999995</v>
      </c>
      <c r="CN10">
        <v>0.702986</v>
      </c>
      <c r="CO10">
        <v>2.019784</v>
      </c>
      <c r="CP10">
        <v>1.3600639999999999</v>
      </c>
      <c r="CQ10">
        <v>0.40168599999999999</v>
      </c>
      <c r="CR10">
        <v>1.0882259999999999</v>
      </c>
      <c r="CS10">
        <v>3.4189470000000002</v>
      </c>
      <c r="CT10">
        <v>1.8055110000000001</v>
      </c>
      <c r="CU10">
        <v>0.37655100000000002</v>
      </c>
      <c r="CV10">
        <v>0</v>
      </c>
      <c r="CW10">
        <v>0.14768400000000001</v>
      </c>
      <c r="CX10">
        <v>1.0439080000000001</v>
      </c>
      <c r="CY10">
        <v>1.1449499999999999</v>
      </c>
      <c r="CZ10">
        <v>1.4312530000000001</v>
      </c>
      <c r="DA10">
        <v>0</v>
      </c>
      <c r="DB10">
        <v>1.9172769999999999</v>
      </c>
      <c r="DC10">
        <v>1.206545</v>
      </c>
      <c r="DD10">
        <v>0.46939199999999998</v>
      </c>
      <c r="DE10">
        <v>0.59360400000000002</v>
      </c>
      <c r="DF10">
        <v>0.57884999999999998</v>
      </c>
      <c r="DG10">
        <v>0.25959700000000002</v>
      </c>
      <c r="DH10">
        <v>0.48360999999999998</v>
      </c>
      <c r="DI10">
        <v>0.51394700000000004</v>
      </c>
      <c r="DJ10">
        <v>0.20363300000000001</v>
      </c>
      <c r="DK10">
        <v>0.70140999999999998</v>
      </c>
      <c r="DL10">
        <v>0.46399200000000002</v>
      </c>
      <c r="DM10">
        <v>0.54284600000000005</v>
      </c>
      <c r="DN10">
        <v>0.79190799999999995</v>
      </c>
      <c r="DO10">
        <v>0.31006800000000001</v>
      </c>
      <c r="DP10">
        <v>0.46497100000000002</v>
      </c>
      <c r="DQ10">
        <v>0.44464900000000002</v>
      </c>
      <c r="DR10">
        <v>0.76796600000000004</v>
      </c>
      <c r="DS10">
        <v>0.39141999999999999</v>
      </c>
      <c r="DT10">
        <v>0.36553999999999998</v>
      </c>
      <c r="DU10">
        <v>0.31978699999999999</v>
      </c>
      <c r="DV10">
        <v>0.121809</v>
      </c>
      <c r="DW10">
        <v>0.422902</v>
      </c>
      <c r="DX10">
        <v>0.29152299999999998</v>
      </c>
      <c r="DY10">
        <v>0</v>
      </c>
      <c r="DZ10">
        <v>0.15477099999999999</v>
      </c>
      <c r="EA10">
        <v>0.66943900000000001</v>
      </c>
      <c r="EB10">
        <v>0.50171100000000002</v>
      </c>
      <c r="EC10">
        <v>0.41223399999999999</v>
      </c>
      <c r="ED10">
        <v>1.1192329999999999</v>
      </c>
      <c r="EE10">
        <v>0.57898400000000005</v>
      </c>
      <c r="EF10">
        <v>0.16605800000000001</v>
      </c>
      <c r="EG10">
        <v>0.44020500000000001</v>
      </c>
      <c r="EH10">
        <v>1.5385260000000001</v>
      </c>
      <c r="EI10">
        <v>0.256745</v>
      </c>
      <c r="EJ10">
        <v>0.22228000000000001</v>
      </c>
      <c r="EK10">
        <v>0.28163100000000002</v>
      </c>
      <c r="EL10">
        <v>0.37318400000000002</v>
      </c>
      <c r="EM10">
        <v>0.13428899999999999</v>
      </c>
      <c r="EN10">
        <v>0</v>
      </c>
      <c r="EO10">
        <v>0.29045900000000002</v>
      </c>
      <c r="EP10">
        <v>9.6556000000000003E-2</v>
      </c>
      <c r="EQ10">
        <v>0.28380499999999997</v>
      </c>
      <c r="ER10">
        <v>0.12759400000000001</v>
      </c>
      <c r="ES10">
        <v>0.73219900000000004</v>
      </c>
      <c r="ET10">
        <v>0.29068699999999997</v>
      </c>
      <c r="EU10">
        <v>0.262459</v>
      </c>
      <c r="EV10">
        <v>0.15628700000000001</v>
      </c>
      <c r="EW10">
        <v>0.67232499999999995</v>
      </c>
      <c r="EX10">
        <v>0.45303100000000002</v>
      </c>
      <c r="EY10">
        <v>1.4954320000000001</v>
      </c>
      <c r="EZ10">
        <v>0.78928399999999999</v>
      </c>
      <c r="FA10">
        <v>0.81306299999999998</v>
      </c>
      <c r="FB10">
        <v>0.419991</v>
      </c>
      <c r="FC10">
        <v>0.57731699999999997</v>
      </c>
      <c r="FD10">
        <v>0</v>
      </c>
      <c r="FE10">
        <v>0.417709</v>
      </c>
      <c r="FF10">
        <v>0.76617299999999999</v>
      </c>
      <c r="FG10">
        <v>0</v>
      </c>
      <c r="FH10">
        <v>0</v>
      </c>
      <c r="FI10">
        <v>1.6312059999999999</v>
      </c>
      <c r="FJ10">
        <v>0.50902599999999998</v>
      </c>
      <c r="FK10">
        <v>0.68784500000000004</v>
      </c>
      <c r="FL10">
        <v>4.1307000000000003E-2</v>
      </c>
      <c r="FM10">
        <v>0.63614700000000002</v>
      </c>
      <c r="FN10">
        <v>0.44711699999999999</v>
      </c>
      <c r="FO10">
        <v>0</v>
      </c>
      <c r="FP10">
        <v>0</v>
      </c>
      <c r="FQ10">
        <v>0.206095</v>
      </c>
      <c r="FR10">
        <v>0</v>
      </c>
      <c r="FS10">
        <v>0.26281700000000002</v>
      </c>
      <c r="FT10">
        <v>3.9060030000000001</v>
      </c>
      <c r="FU10">
        <v>0.96253200000000005</v>
      </c>
      <c r="FV10">
        <v>4.4609999999999997E-2</v>
      </c>
      <c r="FW10">
        <v>0.51580999999999999</v>
      </c>
      <c r="FX10">
        <v>0.37453599999999998</v>
      </c>
      <c r="FY10">
        <v>0.141212</v>
      </c>
      <c r="FZ10">
        <v>0.31747300000000001</v>
      </c>
      <c r="GA10">
        <v>0.39677899999999999</v>
      </c>
      <c r="GB10">
        <v>0.177227</v>
      </c>
      <c r="GC10">
        <v>0.108766</v>
      </c>
      <c r="GD10">
        <v>0.11022999999999999</v>
      </c>
      <c r="GE10">
        <v>0.39210699999999998</v>
      </c>
      <c r="GF10">
        <v>0.24723300000000001</v>
      </c>
      <c r="GG10">
        <v>0.39016899999999999</v>
      </c>
      <c r="GH10">
        <v>0.24148</v>
      </c>
      <c r="GI10">
        <v>0.37647599999999998</v>
      </c>
      <c r="GJ10">
        <v>0.253662</v>
      </c>
      <c r="GK10">
        <v>0.118121</v>
      </c>
      <c r="GL10">
        <v>0.27601599999999998</v>
      </c>
      <c r="GM10">
        <v>0.33330900000000002</v>
      </c>
      <c r="GN10">
        <v>0.31311499999999998</v>
      </c>
      <c r="GO10">
        <v>0.73768500000000004</v>
      </c>
      <c r="GP10">
        <v>0.118524</v>
      </c>
      <c r="GQ10">
        <v>0.28473300000000001</v>
      </c>
      <c r="GR10">
        <v>0.30524000000000001</v>
      </c>
      <c r="GS10">
        <v>6.0494919999999999</v>
      </c>
      <c r="GT10">
        <v>0.81432000000000004</v>
      </c>
      <c r="GU10">
        <v>0</v>
      </c>
      <c r="GV10">
        <v>3.6532200000000001</v>
      </c>
      <c r="GW10">
        <v>0.65844400000000003</v>
      </c>
      <c r="GX10">
        <v>1.005349</v>
      </c>
      <c r="GY10">
        <v>1.2919700000000001</v>
      </c>
      <c r="GZ10">
        <v>1.830568</v>
      </c>
      <c r="HA10">
        <v>0.18191199999999999</v>
      </c>
      <c r="HB10">
        <v>0.78879500000000002</v>
      </c>
      <c r="HC10">
        <v>0.343837</v>
      </c>
      <c r="HD10">
        <v>0.556674</v>
      </c>
      <c r="HE10">
        <v>9.0765999999999999E-2</v>
      </c>
      <c r="HF10">
        <v>4.1871450000000001</v>
      </c>
      <c r="HG10">
        <v>0.74651900000000004</v>
      </c>
      <c r="HH10">
        <v>0.549369</v>
      </c>
      <c r="HI10">
        <v>0</v>
      </c>
      <c r="HJ10">
        <v>0.37989299999999998</v>
      </c>
      <c r="HK10">
        <v>9.8035999999999998E-2</v>
      </c>
      <c r="HL10">
        <v>0.528748</v>
      </c>
      <c r="HM10">
        <v>0.84760400000000002</v>
      </c>
      <c r="HN10">
        <v>0.80460600000000004</v>
      </c>
      <c r="HO10">
        <v>0.65021700000000004</v>
      </c>
      <c r="HP10">
        <v>1.003296</v>
      </c>
      <c r="HQ10">
        <v>0.582542</v>
      </c>
      <c r="HR10">
        <v>0.602877</v>
      </c>
      <c r="HS10">
        <v>0.52031400000000005</v>
      </c>
      <c r="HT10">
        <v>0.37982100000000002</v>
      </c>
      <c r="HU10">
        <v>0</v>
      </c>
      <c r="HV10">
        <v>0.46578999999999998</v>
      </c>
      <c r="HW10">
        <v>0.25439499999999998</v>
      </c>
      <c r="HX10">
        <v>0.278887</v>
      </c>
      <c r="HY10">
        <v>0.41001300000000002</v>
      </c>
      <c r="HZ10">
        <v>0.21086199999999999</v>
      </c>
      <c r="IA10">
        <v>0.33228600000000003</v>
      </c>
      <c r="IB10">
        <v>0.95044300000000004</v>
      </c>
      <c r="IC10">
        <v>0.51234900000000005</v>
      </c>
      <c r="ID10">
        <v>0.26278800000000002</v>
      </c>
      <c r="IE10">
        <v>0.29291699999999998</v>
      </c>
      <c r="IF10">
        <v>0.29309499999999999</v>
      </c>
      <c r="IG10">
        <v>0</v>
      </c>
      <c r="IH10">
        <v>0</v>
      </c>
      <c r="II10">
        <v>8.1340000000000006E-3</v>
      </c>
      <c r="IJ10">
        <v>0</v>
      </c>
      <c r="IK10">
        <v>0</v>
      </c>
      <c r="IL10">
        <v>5.5690000000000003E-2</v>
      </c>
      <c r="IM10">
        <v>0.51805000000000001</v>
      </c>
      <c r="IN10">
        <v>0.27625</v>
      </c>
      <c r="IO10">
        <v>0.32648199999999999</v>
      </c>
      <c r="IP10">
        <v>0.25430900000000001</v>
      </c>
      <c r="IQ10">
        <v>0.73285199999999995</v>
      </c>
      <c r="IR10">
        <v>0.187886</v>
      </c>
      <c r="IS10">
        <v>0.396841</v>
      </c>
      <c r="IT10">
        <v>8.1861000000000003E-2</v>
      </c>
      <c r="IU10">
        <v>3.6184000000000001E-2</v>
      </c>
      <c r="IV10">
        <v>0</v>
      </c>
      <c r="IW10">
        <v>7.1693999999999994E-2</v>
      </c>
      <c r="IX10">
        <v>1.4318000000000001E-2</v>
      </c>
      <c r="IY10">
        <v>6.9224999999999995E-2</v>
      </c>
      <c r="IZ10">
        <v>1.1645000000000001E-2</v>
      </c>
      <c r="JA10">
        <v>2.7191E-2</v>
      </c>
    </row>
    <row r="11" spans="1:261" x14ac:dyDescent="0.3">
      <c r="A11">
        <v>2120</v>
      </c>
      <c r="B11" t="s">
        <v>3</v>
      </c>
      <c r="C11">
        <v>2.1775910000000001</v>
      </c>
      <c r="D11">
        <v>0.63328799999999996</v>
      </c>
      <c r="E11">
        <v>2.2644449999999998</v>
      </c>
      <c r="F11">
        <v>1.44553</v>
      </c>
      <c r="G11">
        <v>0.66100999999999999</v>
      </c>
      <c r="H11">
        <v>0.29519000000000001</v>
      </c>
      <c r="I11">
        <v>0</v>
      </c>
      <c r="J11">
        <v>2.1212000000000002E-2</v>
      </c>
      <c r="K11">
        <v>3.5781230000000002</v>
      </c>
      <c r="L11">
        <v>14.285974</v>
      </c>
      <c r="M11">
        <v>2.3047399999999998</v>
      </c>
      <c r="N11">
        <v>2.3523589999999999</v>
      </c>
      <c r="O11">
        <v>0.53928500000000001</v>
      </c>
      <c r="P11">
        <v>0.34121099999999999</v>
      </c>
      <c r="Q11">
        <v>0.318355</v>
      </c>
      <c r="R11">
        <v>0.442996</v>
      </c>
      <c r="S11">
        <v>0.22839100000000001</v>
      </c>
      <c r="T11">
        <v>0.39156999999999997</v>
      </c>
      <c r="U11">
        <v>0.33490599999999998</v>
      </c>
      <c r="V11">
        <v>0.67148399999999997</v>
      </c>
      <c r="W11">
        <v>0.144591</v>
      </c>
      <c r="X11">
        <v>0.17855299999999999</v>
      </c>
      <c r="Y11">
        <v>1.136846</v>
      </c>
      <c r="Z11">
        <v>0.47187499999999999</v>
      </c>
      <c r="AA11">
        <v>1.1328149999999999</v>
      </c>
      <c r="AB11">
        <v>0.426346</v>
      </c>
      <c r="AC11">
        <v>0.84185100000000002</v>
      </c>
      <c r="AD11">
        <v>0.89333899999999999</v>
      </c>
      <c r="AE11">
        <v>5.8555000000000003E-2</v>
      </c>
      <c r="AF11">
        <v>0.282364</v>
      </c>
      <c r="AG11">
        <v>2.8122069999999999</v>
      </c>
      <c r="AH11">
        <v>2.3204220000000002</v>
      </c>
      <c r="AI11">
        <v>3.8582730000000001</v>
      </c>
      <c r="AJ11">
        <v>1.8592</v>
      </c>
      <c r="AK11">
        <v>0.60544200000000004</v>
      </c>
      <c r="AL11">
        <v>0.568743</v>
      </c>
      <c r="AM11">
        <v>0.14843700000000001</v>
      </c>
      <c r="AN11">
        <v>3.039304</v>
      </c>
      <c r="AO11">
        <v>1.241484</v>
      </c>
      <c r="AP11">
        <v>0.38860800000000001</v>
      </c>
      <c r="AQ11">
        <v>0.923512</v>
      </c>
      <c r="AR11">
        <v>0.33337499999999998</v>
      </c>
      <c r="AS11">
        <v>4.8688000000000002E-2</v>
      </c>
      <c r="AT11">
        <v>0.37487700000000002</v>
      </c>
      <c r="AU11">
        <v>0.142485</v>
      </c>
      <c r="AV11">
        <v>0.705183</v>
      </c>
      <c r="AW11">
        <v>0.44280399999999998</v>
      </c>
      <c r="AX11">
        <v>0.92628100000000002</v>
      </c>
      <c r="AY11">
        <v>1.2193940000000001</v>
      </c>
      <c r="AZ11">
        <v>0.105395</v>
      </c>
      <c r="BA11">
        <v>1.194582</v>
      </c>
      <c r="BB11">
        <v>0</v>
      </c>
      <c r="BC11">
        <v>0.26262000000000002</v>
      </c>
      <c r="BD11">
        <v>0.12148100000000001</v>
      </c>
      <c r="BE11">
        <v>0.60786300000000004</v>
      </c>
      <c r="BF11">
        <v>0.45838499999999999</v>
      </c>
      <c r="BG11">
        <v>0.66636899999999999</v>
      </c>
      <c r="BH11">
        <v>0.159385</v>
      </c>
      <c r="BI11">
        <v>0.211205</v>
      </c>
      <c r="BJ11">
        <v>0.20480000000000001</v>
      </c>
      <c r="BK11">
        <v>6.3786999999999996E-2</v>
      </c>
      <c r="BL11">
        <v>0</v>
      </c>
      <c r="BM11">
        <v>0.83295699999999995</v>
      </c>
      <c r="BN11">
        <v>1.1015699999999999</v>
      </c>
      <c r="BO11">
        <v>0.58051699999999995</v>
      </c>
      <c r="BP11">
        <v>0.32270599999999999</v>
      </c>
      <c r="BQ11">
        <v>0.94359999999999999</v>
      </c>
      <c r="BR11">
        <v>0.85658800000000002</v>
      </c>
      <c r="BS11">
        <v>0.27426099999999998</v>
      </c>
      <c r="BT11">
        <v>1.5694109999999999</v>
      </c>
      <c r="BU11">
        <v>0.87471600000000005</v>
      </c>
      <c r="BV11">
        <v>0.43511699999999998</v>
      </c>
      <c r="BW11">
        <v>1.0487299999999999</v>
      </c>
      <c r="BX11">
        <v>0.73919999999999997</v>
      </c>
      <c r="BY11">
        <v>2.5031129999999999</v>
      </c>
      <c r="BZ11">
        <v>0.67600199999999999</v>
      </c>
      <c r="CA11">
        <v>1.5090319999999999</v>
      </c>
      <c r="CB11">
        <v>0.99616700000000002</v>
      </c>
      <c r="CC11">
        <v>0.51050600000000002</v>
      </c>
      <c r="CD11">
        <v>0.41333900000000001</v>
      </c>
      <c r="CE11">
        <v>0.27916999999999997</v>
      </c>
      <c r="CF11">
        <v>0.891038</v>
      </c>
      <c r="CG11">
        <v>0.107337</v>
      </c>
      <c r="CH11">
        <v>0.299848</v>
      </c>
      <c r="CI11">
        <v>0.43817400000000001</v>
      </c>
      <c r="CJ11">
        <v>0.85726800000000003</v>
      </c>
      <c r="CK11">
        <v>0.58087</v>
      </c>
      <c r="CL11">
        <v>0.29093799999999997</v>
      </c>
      <c r="CM11">
        <v>0.28698000000000001</v>
      </c>
      <c r="CN11">
        <v>0.37185400000000002</v>
      </c>
      <c r="CO11">
        <v>1.2284889999999999</v>
      </c>
      <c r="CP11">
        <v>0.58053999999999994</v>
      </c>
      <c r="CQ11">
        <v>0.26460499999999998</v>
      </c>
      <c r="CR11">
        <v>0.69386199999999998</v>
      </c>
      <c r="CS11">
        <v>2.0476190000000001</v>
      </c>
      <c r="CT11">
        <v>0.92779199999999995</v>
      </c>
      <c r="CU11">
        <v>0.20887800000000001</v>
      </c>
      <c r="CV11">
        <v>0</v>
      </c>
      <c r="CW11">
        <v>7.8532000000000005E-2</v>
      </c>
      <c r="CX11">
        <v>0.55461099999999997</v>
      </c>
      <c r="CY11">
        <v>0.664246</v>
      </c>
      <c r="CZ11">
        <v>0.817608</v>
      </c>
      <c r="DA11">
        <v>0</v>
      </c>
      <c r="DB11">
        <v>1.049355</v>
      </c>
      <c r="DC11">
        <v>0.69379800000000003</v>
      </c>
      <c r="DD11">
        <v>0.22658300000000001</v>
      </c>
      <c r="DE11">
        <v>0.37982700000000003</v>
      </c>
      <c r="DF11">
        <v>0.33570299999999997</v>
      </c>
      <c r="DG11">
        <v>0.13959099999999999</v>
      </c>
      <c r="DH11">
        <v>0.272725</v>
      </c>
      <c r="DI11">
        <v>0.28709099999999999</v>
      </c>
      <c r="DJ11">
        <v>0.11301600000000001</v>
      </c>
      <c r="DK11">
        <v>0.37932399999999999</v>
      </c>
      <c r="DL11">
        <v>0.27333800000000003</v>
      </c>
      <c r="DM11">
        <v>0.32271499999999997</v>
      </c>
      <c r="DN11">
        <v>0.43144500000000002</v>
      </c>
      <c r="DO11">
        <v>0.17094599999999999</v>
      </c>
      <c r="DP11">
        <v>0.26651799999999998</v>
      </c>
      <c r="DQ11">
        <v>0.25488699999999997</v>
      </c>
      <c r="DR11">
        <v>0.44455499999999998</v>
      </c>
      <c r="DS11">
        <v>0.183588</v>
      </c>
      <c r="DT11">
        <v>0.193857</v>
      </c>
      <c r="DU11">
        <v>0.23679600000000001</v>
      </c>
      <c r="DV11">
        <v>7.6759999999999995E-2</v>
      </c>
      <c r="DW11">
        <v>0.22769700000000001</v>
      </c>
      <c r="DX11">
        <v>0.162215</v>
      </c>
      <c r="DY11">
        <v>0</v>
      </c>
      <c r="DZ11">
        <v>9.486E-2</v>
      </c>
      <c r="EA11">
        <v>0.38572899999999999</v>
      </c>
      <c r="EB11">
        <v>0.28892899999999999</v>
      </c>
      <c r="EC11">
        <v>0.23130700000000001</v>
      </c>
      <c r="ED11">
        <v>0.61675500000000005</v>
      </c>
      <c r="EE11">
        <v>0.33073599999999997</v>
      </c>
      <c r="EF11">
        <v>9.3881999999999993E-2</v>
      </c>
      <c r="EG11">
        <v>0.23780100000000001</v>
      </c>
      <c r="EH11">
        <v>0.92199699999999996</v>
      </c>
      <c r="EI11">
        <v>0.13924700000000001</v>
      </c>
      <c r="EJ11">
        <v>0.14568300000000001</v>
      </c>
      <c r="EK11">
        <v>0.16240499999999999</v>
      </c>
      <c r="EL11">
        <v>0.20980799999999999</v>
      </c>
      <c r="EM11">
        <v>7.8913999999999998E-2</v>
      </c>
      <c r="EN11">
        <v>0</v>
      </c>
      <c r="EO11">
        <v>0.18817500000000001</v>
      </c>
      <c r="EP11">
        <v>6.4182000000000003E-2</v>
      </c>
      <c r="EQ11">
        <v>0.18663399999999999</v>
      </c>
      <c r="ER11">
        <v>0.13111600000000001</v>
      </c>
      <c r="ES11">
        <v>0.33725300000000002</v>
      </c>
      <c r="ET11">
        <v>0.143847</v>
      </c>
      <c r="EU11">
        <v>0.13935700000000001</v>
      </c>
      <c r="EV11">
        <v>7.7141000000000001E-2</v>
      </c>
      <c r="EW11">
        <v>0.330563</v>
      </c>
      <c r="EX11">
        <v>0.28670000000000001</v>
      </c>
      <c r="EY11">
        <v>0.78946000000000005</v>
      </c>
      <c r="EZ11">
        <v>0.445656</v>
      </c>
      <c r="FA11">
        <v>0.42693399999999998</v>
      </c>
      <c r="FB11">
        <v>0.217531</v>
      </c>
      <c r="FC11">
        <v>0.31435099999999999</v>
      </c>
      <c r="FD11">
        <v>0</v>
      </c>
      <c r="FE11">
        <v>0.22085099999999999</v>
      </c>
      <c r="FF11">
        <v>0.43093500000000001</v>
      </c>
      <c r="FG11">
        <v>0</v>
      </c>
      <c r="FH11">
        <v>0</v>
      </c>
      <c r="FI11">
        <v>0.70816299999999999</v>
      </c>
      <c r="FJ11">
        <v>0.25401000000000001</v>
      </c>
      <c r="FK11">
        <v>0.30065700000000001</v>
      </c>
      <c r="FL11">
        <v>2.2037000000000001E-2</v>
      </c>
      <c r="FM11">
        <v>0.30013000000000001</v>
      </c>
      <c r="FN11">
        <v>0.329349</v>
      </c>
      <c r="FO11">
        <v>0</v>
      </c>
      <c r="FP11">
        <v>0</v>
      </c>
      <c r="FQ11">
        <v>0.14965800000000001</v>
      </c>
      <c r="FR11">
        <v>0</v>
      </c>
      <c r="FS11">
        <v>0.124208</v>
      </c>
      <c r="FT11">
        <v>2.46258</v>
      </c>
      <c r="FU11">
        <v>0.52027800000000002</v>
      </c>
      <c r="FV11">
        <v>2.1887E-2</v>
      </c>
      <c r="FW11">
        <v>0.31051299999999998</v>
      </c>
      <c r="FX11">
        <v>0.29853400000000002</v>
      </c>
      <c r="FY11">
        <v>0.108363</v>
      </c>
      <c r="FZ11">
        <v>0.18609999999999999</v>
      </c>
      <c r="GA11">
        <v>0.23630599999999999</v>
      </c>
      <c r="GB11">
        <v>0.150398</v>
      </c>
      <c r="GC11">
        <v>9.1351000000000002E-2</v>
      </c>
      <c r="GD11">
        <v>0.107061</v>
      </c>
      <c r="GE11">
        <v>0.32860899999999998</v>
      </c>
      <c r="GF11">
        <v>0.141703</v>
      </c>
      <c r="GG11">
        <v>0.20547000000000001</v>
      </c>
      <c r="GH11">
        <v>0.204093</v>
      </c>
      <c r="GI11">
        <v>0.32228699999999999</v>
      </c>
      <c r="GJ11">
        <v>0.10281999999999999</v>
      </c>
      <c r="GK11">
        <v>0.10156</v>
      </c>
      <c r="GL11">
        <v>0.25028600000000001</v>
      </c>
      <c r="GM11">
        <v>0.35024</v>
      </c>
      <c r="GN11">
        <v>0.26228499999999999</v>
      </c>
      <c r="GO11">
        <v>0.38424000000000003</v>
      </c>
      <c r="GP11">
        <v>0.11942999999999999</v>
      </c>
      <c r="GQ11">
        <v>0.259434</v>
      </c>
      <c r="GR11">
        <v>0.24884000000000001</v>
      </c>
      <c r="GS11">
        <v>3.1439279999999998</v>
      </c>
      <c r="GT11">
        <v>0.66452800000000001</v>
      </c>
      <c r="GU11">
        <v>0</v>
      </c>
      <c r="GV11">
        <v>1.9187559999999999</v>
      </c>
      <c r="GW11">
        <v>0.54224399999999995</v>
      </c>
      <c r="GX11">
        <v>0.82335800000000003</v>
      </c>
      <c r="GY11">
        <v>0.72822900000000002</v>
      </c>
      <c r="GZ11">
        <v>1.017355</v>
      </c>
      <c r="HA11">
        <v>0.14896300000000001</v>
      </c>
      <c r="HB11">
        <v>0.60060000000000002</v>
      </c>
      <c r="HC11">
        <v>0.28162100000000001</v>
      </c>
      <c r="HD11">
        <v>0.24431600000000001</v>
      </c>
      <c r="HE11">
        <v>4.0207E-2</v>
      </c>
      <c r="HF11">
        <v>2.2662399999999998</v>
      </c>
      <c r="HG11">
        <v>0.43885099999999999</v>
      </c>
      <c r="HH11">
        <v>0.48073399999999999</v>
      </c>
      <c r="HI11">
        <v>0</v>
      </c>
      <c r="HJ11">
        <v>0.23058699999999999</v>
      </c>
      <c r="HK11">
        <v>8.8417999999999997E-2</v>
      </c>
      <c r="HL11">
        <v>0.38931900000000003</v>
      </c>
      <c r="HM11">
        <v>0.38723600000000002</v>
      </c>
      <c r="HN11">
        <v>0.66168000000000005</v>
      </c>
      <c r="HO11">
        <v>0.39482499999999998</v>
      </c>
      <c r="HP11">
        <v>0.65321799999999997</v>
      </c>
      <c r="HQ11">
        <v>0.44056600000000001</v>
      </c>
      <c r="HR11">
        <v>0.31853700000000001</v>
      </c>
      <c r="HS11">
        <v>0.29663</v>
      </c>
      <c r="HT11">
        <v>0.30407099999999998</v>
      </c>
      <c r="HU11">
        <v>0</v>
      </c>
      <c r="HV11">
        <v>0.339447</v>
      </c>
      <c r="HW11">
        <v>0.12912399999999999</v>
      </c>
      <c r="HX11">
        <v>0.24342800000000001</v>
      </c>
      <c r="HY11">
        <v>0.372332</v>
      </c>
      <c r="HZ11">
        <v>0.132275</v>
      </c>
      <c r="IA11">
        <v>0.23762</v>
      </c>
      <c r="IB11">
        <v>0.55567100000000003</v>
      </c>
      <c r="IC11">
        <v>0.32703700000000002</v>
      </c>
      <c r="ID11">
        <v>0.182037</v>
      </c>
      <c r="IE11">
        <v>0.212531</v>
      </c>
      <c r="IF11">
        <v>0.14083599999999999</v>
      </c>
      <c r="IG11">
        <v>0</v>
      </c>
      <c r="IH11">
        <v>0</v>
      </c>
      <c r="II11">
        <v>7.8410000000000007E-3</v>
      </c>
      <c r="IJ11">
        <v>0</v>
      </c>
      <c r="IK11">
        <v>0</v>
      </c>
      <c r="IL11">
        <v>5.7375000000000002E-2</v>
      </c>
      <c r="IM11">
        <v>0.27985199999999999</v>
      </c>
      <c r="IN11">
        <v>0.15059800000000001</v>
      </c>
      <c r="IO11">
        <v>0.21476100000000001</v>
      </c>
      <c r="IP11">
        <v>0.14593800000000001</v>
      </c>
      <c r="IQ11">
        <v>0.37897399999999998</v>
      </c>
      <c r="IR11">
        <v>0.170483</v>
      </c>
      <c r="IS11">
        <v>0.225137</v>
      </c>
      <c r="IT11">
        <v>7.8584000000000001E-2</v>
      </c>
      <c r="IU11">
        <v>3.773E-2</v>
      </c>
      <c r="IV11">
        <v>0</v>
      </c>
      <c r="IW11">
        <v>3.5011E-2</v>
      </c>
      <c r="IX11">
        <v>8.1259999999999995E-3</v>
      </c>
      <c r="IY11">
        <v>4.1152000000000001E-2</v>
      </c>
      <c r="IZ11">
        <v>1.1625E-2</v>
      </c>
      <c r="JA11">
        <v>1.2997999999999999E-2</v>
      </c>
    </row>
    <row r="12" spans="1:261" x14ac:dyDescent="0.3">
      <c r="A12">
        <v>2210</v>
      </c>
      <c r="B12" t="s">
        <v>3</v>
      </c>
      <c r="C12">
        <v>5.1342990000000004</v>
      </c>
      <c r="D12">
        <v>1.153724</v>
      </c>
      <c r="E12">
        <v>8.5589099999999991</v>
      </c>
      <c r="F12">
        <v>4.6650559999999999</v>
      </c>
      <c r="G12">
        <v>1.4850460000000001</v>
      </c>
      <c r="H12">
        <v>2.5805020000000001</v>
      </c>
      <c r="I12">
        <v>0</v>
      </c>
      <c r="J12">
        <v>0.11307200000000001</v>
      </c>
      <c r="K12">
        <v>6.0842619999999998</v>
      </c>
      <c r="L12">
        <v>10.596897</v>
      </c>
      <c r="M12">
        <v>16.770119999999999</v>
      </c>
      <c r="N12">
        <v>5.7085309999999998</v>
      </c>
      <c r="O12">
        <v>1.151508</v>
      </c>
      <c r="P12">
        <v>0.33474599999999999</v>
      </c>
      <c r="Q12">
        <v>0.58899599999999996</v>
      </c>
      <c r="R12">
        <v>0.93352800000000002</v>
      </c>
      <c r="S12">
        <v>0.48036000000000001</v>
      </c>
      <c r="T12">
        <v>0.94415199999999999</v>
      </c>
      <c r="U12">
        <v>0.71801499999999996</v>
      </c>
      <c r="V12">
        <v>2.1885750000000002</v>
      </c>
      <c r="W12">
        <v>0.46029900000000001</v>
      </c>
      <c r="X12">
        <v>1.4477009999999999</v>
      </c>
      <c r="Y12">
        <v>3.7968489999999999</v>
      </c>
      <c r="Z12">
        <v>1.655178</v>
      </c>
      <c r="AA12">
        <v>6.7736900000000002</v>
      </c>
      <c r="AB12">
        <v>1.5764469999999999</v>
      </c>
      <c r="AC12">
        <v>3.5218940000000001</v>
      </c>
      <c r="AD12">
        <v>3.957071</v>
      </c>
      <c r="AE12">
        <v>0.17330499999999999</v>
      </c>
      <c r="AF12">
        <v>1.3080700000000001</v>
      </c>
      <c r="AG12">
        <v>20.108930999999998</v>
      </c>
      <c r="AH12">
        <v>13.81784</v>
      </c>
      <c r="AI12">
        <v>19.784806</v>
      </c>
      <c r="AJ12">
        <v>9.9993669999999995</v>
      </c>
      <c r="AK12">
        <v>2.7662019999999998</v>
      </c>
      <c r="AL12">
        <v>2.2072769999999999</v>
      </c>
      <c r="AM12">
        <v>1.687365</v>
      </c>
      <c r="AN12">
        <v>11.023740999999999</v>
      </c>
      <c r="AO12">
        <v>4.1490929999999997</v>
      </c>
      <c r="AP12">
        <v>3.3163879999999999</v>
      </c>
      <c r="AQ12">
        <v>3.3264010000000002</v>
      </c>
      <c r="AR12">
        <v>0.82711000000000001</v>
      </c>
      <c r="AS12">
        <v>0.15820100000000001</v>
      </c>
      <c r="AT12">
        <v>0.77015699999999998</v>
      </c>
      <c r="AU12">
        <v>0.302927</v>
      </c>
      <c r="AV12">
        <v>3.1316920000000001</v>
      </c>
      <c r="AW12">
        <v>2.040311</v>
      </c>
      <c r="AX12">
        <v>5.2759790000000004</v>
      </c>
      <c r="AY12">
        <v>6.8703029999999998</v>
      </c>
      <c r="AZ12">
        <v>0.24060799999999999</v>
      </c>
      <c r="BA12">
        <v>6.2342870000000001</v>
      </c>
      <c r="BB12">
        <v>0</v>
      </c>
      <c r="BC12">
        <v>1.5506340000000001</v>
      </c>
      <c r="BD12">
        <v>0.70753699999999997</v>
      </c>
      <c r="BE12">
        <v>3.489849</v>
      </c>
      <c r="BF12">
        <v>2.2797869999999998</v>
      </c>
      <c r="BG12">
        <v>4.047237</v>
      </c>
      <c r="BH12">
        <v>0.75406499999999999</v>
      </c>
      <c r="BI12">
        <v>1.0379890000000001</v>
      </c>
      <c r="BJ12">
        <v>0.61533700000000002</v>
      </c>
      <c r="BK12">
        <v>0.15570500000000001</v>
      </c>
      <c r="BL12">
        <v>0</v>
      </c>
      <c r="BM12">
        <v>6.9442060000000003</v>
      </c>
      <c r="BN12">
        <v>6.9269170000000004</v>
      </c>
      <c r="BO12">
        <v>2.9631159999999999</v>
      </c>
      <c r="BP12">
        <v>1.4544269999999999</v>
      </c>
      <c r="BQ12">
        <v>4.3109039999999998</v>
      </c>
      <c r="BR12">
        <v>4.9254300000000004</v>
      </c>
      <c r="BS12">
        <v>1.7761530000000001</v>
      </c>
      <c r="BT12">
        <v>7.1748539999999998</v>
      </c>
      <c r="BU12">
        <v>6.2998539999999998</v>
      </c>
      <c r="BV12">
        <v>3.0476890000000001</v>
      </c>
      <c r="BW12">
        <v>6.3540679999999998</v>
      </c>
      <c r="BX12">
        <v>4.6010059999999999</v>
      </c>
      <c r="BY12">
        <v>7.7119140000000002</v>
      </c>
      <c r="BZ12">
        <v>2.7608079999999999</v>
      </c>
      <c r="CA12">
        <v>5.5037269999999996</v>
      </c>
      <c r="CB12">
        <v>5.242807</v>
      </c>
      <c r="CC12">
        <v>2.1863290000000002</v>
      </c>
      <c r="CD12">
        <v>2.0658729999999998</v>
      </c>
      <c r="CE12">
        <v>1.584821</v>
      </c>
      <c r="CF12">
        <v>5.0915109999999997</v>
      </c>
      <c r="CG12">
        <v>0.52362600000000004</v>
      </c>
      <c r="CH12">
        <v>1.8684670000000001</v>
      </c>
      <c r="CI12">
        <v>2.5259689999999999</v>
      </c>
      <c r="CJ12">
        <v>3.9948130000000002</v>
      </c>
      <c r="CK12">
        <v>3.0354549999999998</v>
      </c>
      <c r="CL12">
        <v>1.590328</v>
      </c>
      <c r="CM12">
        <v>1.171624</v>
      </c>
      <c r="CN12">
        <v>1.23112</v>
      </c>
      <c r="CO12">
        <v>4.1704850000000002</v>
      </c>
      <c r="CP12">
        <v>3.4855459999999998</v>
      </c>
      <c r="CQ12">
        <v>0.81057199999999996</v>
      </c>
      <c r="CR12">
        <v>2.4713780000000001</v>
      </c>
      <c r="CS12">
        <v>7.5949439999999999</v>
      </c>
      <c r="CT12">
        <v>5.6228109999999996</v>
      </c>
      <c r="CU12">
        <v>1.090757</v>
      </c>
      <c r="CV12">
        <v>0</v>
      </c>
      <c r="CW12">
        <v>0.42990899999999999</v>
      </c>
      <c r="CX12">
        <v>3.194121</v>
      </c>
      <c r="CY12">
        <v>3.8173859999999999</v>
      </c>
      <c r="CZ12">
        <v>4.8185719999999996</v>
      </c>
      <c r="DA12">
        <v>0</v>
      </c>
      <c r="DB12">
        <v>6.4301690000000002</v>
      </c>
      <c r="DC12">
        <v>3.9894780000000001</v>
      </c>
      <c r="DD12">
        <v>1.4917309999999999</v>
      </c>
      <c r="DE12">
        <v>1.979036</v>
      </c>
      <c r="DF12">
        <v>1.925538</v>
      </c>
      <c r="DG12">
        <v>0.91873499999999997</v>
      </c>
      <c r="DH12">
        <v>1.6063190000000001</v>
      </c>
      <c r="DI12">
        <v>1.6827669999999999</v>
      </c>
      <c r="DJ12">
        <v>0.58824200000000004</v>
      </c>
      <c r="DK12">
        <v>2.183627</v>
      </c>
      <c r="DL12">
        <v>1.3047550000000001</v>
      </c>
      <c r="DM12">
        <v>1.584217</v>
      </c>
      <c r="DN12">
        <v>2.3023920000000002</v>
      </c>
      <c r="DO12">
        <v>0.67403599999999997</v>
      </c>
      <c r="DP12">
        <v>1.3918159999999999</v>
      </c>
      <c r="DQ12">
        <v>1.368717</v>
      </c>
      <c r="DR12">
        <v>1.7987329999999999</v>
      </c>
      <c r="DS12">
        <v>0.99779300000000004</v>
      </c>
      <c r="DT12">
        <v>0.79335599999999995</v>
      </c>
      <c r="DU12">
        <v>0.685168</v>
      </c>
      <c r="DV12">
        <v>0.26266800000000001</v>
      </c>
      <c r="DW12">
        <v>1.0938099999999999</v>
      </c>
      <c r="DX12">
        <v>0.75370999999999999</v>
      </c>
      <c r="DY12">
        <v>0</v>
      </c>
      <c r="DZ12">
        <v>0.43931300000000001</v>
      </c>
      <c r="EA12">
        <v>1.8548549999999999</v>
      </c>
      <c r="EB12">
        <v>1.3688880000000001</v>
      </c>
      <c r="EC12">
        <v>1.1976519999999999</v>
      </c>
      <c r="ED12">
        <v>3.056549</v>
      </c>
      <c r="EE12">
        <v>1.603302</v>
      </c>
      <c r="EF12">
        <v>0.44385200000000002</v>
      </c>
      <c r="EG12">
        <v>1.2525550000000001</v>
      </c>
      <c r="EH12">
        <v>3.6628850000000002</v>
      </c>
      <c r="EI12">
        <v>0.69279900000000005</v>
      </c>
      <c r="EJ12">
        <v>0.63220100000000001</v>
      </c>
      <c r="EK12">
        <v>0.82862100000000005</v>
      </c>
      <c r="EL12">
        <v>1.09382</v>
      </c>
      <c r="EM12">
        <v>0.38905699999999999</v>
      </c>
      <c r="EN12">
        <v>0</v>
      </c>
      <c r="EO12">
        <v>0.87208699999999995</v>
      </c>
      <c r="EP12">
        <v>0.26822800000000002</v>
      </c>
      <c r="EQ12">
        <v>0.79297600000000001</v>
      </c>
      <c r="ER12">
        <v>0.16090499999999999</v>
      </c>
      <c r="ES12">
        <v>2.048648</v>
      </c>
      <c r="ET12">
        <v>0.75533899999999998</v>
      </c>
      <c r="EU12">
        <v>0.75034500000000004</v>
      </c>
      <c r="EV12">
        <v>0.48247299999999999</v>
      </c>
      <c r="EW12">
        <v>2.0315159999999999</v>
      </c>
      <c r="EX12">
        <v>0.54661300000000002</v>
      </c>
      <c r="EY12">
        <v>2.6806749999999999</v>
      </c>
      <c r="EZ12">
        <v>4.5195829999999999</v>
      </c>
      <c r="FA12">
        <v>2.3837700000000002</v>
      </c>
      <c r="FB12">
        <v>2.9614699999999998</v>
      </c>
      <c r="FC12">
        <v>1.189624</v>
      </c>
      <c r="FD12">
        <v>0</v>
      </c>
      <c r="FE12">
        <v>0.90322899999999995</v>
      </c>
      <c r="FF12">
        <v>1.5583</v>
      </c>
      <c r="FG12">
        <v>0</v>
      </c>
      <c r="FH12">
        <v>0</v>
      </c>
      <c r="FI12">
        <v>3.7067410000000001</v>
      </c>
      <c r="FJ12">
        <v>1.1435230000000001</v>
      </c>
      <c r="FK12">
        <v>1.4365289999999999</v>
      </c>
      <c r="FL12">
        <v>0.100309</v>
      </c>
      <c r="FM12">
        <v>2.2078859999999998</v>
      </c>
      <c r="FN12">
        <v>0.67284600000000006</v>
      </c>
      <c r="FO12">
        <v>0</v>
      </c>
      <c r="FP12">
        <v>0</v>
      </c>
      <c r="FQ12">
        <v>0.70262100000000005</v>
      </c>
      <c r="FR12">
        <v>0</v>
      </c>
      <c r="FS12">
        <v>0.97226100000000004</v>
      </c>
      <c r="FT12">
        <v>8.5456570000000003</v>
      </c>
      <c r="FU12">
        <v>7.5960279999999996</v>
      </c>
      <c r="FV12">
        <v>0.16112000000000001</v>
      </c>
      <c r="FW12">
        <v>2.076276</v>
      </c>
      <c r="FX12">
        <v>1.1982200000000001</v>
      </c>
      <c r="FY12">
        <v>0.179034</v>
      </c>
      <c r="FZ12">
        <v>0.64799300000000004</v>
      </c>
      <c r="GA12">
        <v>0.70026299999999997</v>
      </c>
      <c r="GB12">
        <v>0.27389200000000002</v>
      </c>
      <c r="GC12">
        <v>0.16311700000000001</v>
      </c>
      <c r="GD12">
        <v>0.14191999999999999</v>
      </c>
      <c r="GE12">
        <v>0.72277899999999995</v>
      </c>
      <c r="GF12">
        <v>0.49617299999999998</v>
      </c>
      <c r="GG12">
        <v>0.81882500000000003</v>
      </c>
      <c r="GH12">
        <v>0.55089399999999999</v>
      </c>
      <c r="GI12">
        <v>0.86043400000000003</v>
      </c>
      <c r="GJ12">
        <v>1.918841</v>
      </c>
      <c r="GK12">
        <v>0.36979600000000001</v>
      </c>
      <c r="GL12">
        <v>0.29299700000000001</v>
      </c>
      <c r="GM12">
        <v>0.35048200000000002</v>
      </c>
      <c r="GN12">
        <v>0.31041800000000003</v>
      </c>
      <c r="GO12">
        <v>1.2688950000000001</v>
      </c>
      <c r="GP12">
        <v>0.118801</v>
      </c>
      <c r="GQ12">
        <v>0.30541099999999999</v>
      </c>
      <c r="GR12">
        <v>0.321855</v>
      </c>
      <c r="GS12">
        <v>8.8337679999999992</v>
      </c>
      <c r="GT12">
        <v>0.93051799999999996</v>
      </c>
      <c r="GU12">
        <v>0</v>
      </c>
      <c r="GV12">
        <v>5.3627029999999998</v>
      </c>
      <c r="GW12">
        <v>0.75211499999999998</v>
      </c>
      <c r="GX12">
        <v>1.174639</v>
      </c>
      <c r="GY12">
        <v>2.2242419999999998</v>
      </c>
      <c r="GZ12">
        <v>2.233514</v>
      </c>
      <c r="HA12">
        <v>0.23072699999999999</v>
      </c>
      <c r="HB12">
        <v>0.93257800000000002</v>
      </c>
      <c r="HC12">
        <v>0.389266</v>
      </c>
      <c r="HD12">
        <v>1.0885069999999999</v>
      </c>
      <c r="HE12">
        <v>0.17374800000000001</v>
      </c>
      <c r="HF12">
        <v>5.3042639999999999</v>
      </c>
      <c r="HG12">
        <v>1.191789</v>
      </c>
      <c r="HH12">
        <v>0.697044</v>
      </c>
      <c r="HI12">
        <v>0</v>
      </c>
      <c r="HJ12">
        <v>0.52244100000000004</v>
      </c>
      <c r="HK12">
        <v>0.11849800000000001</v>
      </c>
      <c r="HL12">
        <v>0.65293100000000004</v>
      </c>
      <c r="HM12">
        <v>1.7270270000000001</v>
      </c>
      <c r="HN12">
        <v>1.0304439999999999</v>
      </c>
      <c r="HO12">
        <v>0.81612099999999999</v>
      </c>
      <c r="HP12">
        <v>1.3449260000000001</v>
      </c>
      <c r="HQ12">
        <v>0.72143400000000002</v>
      </c>
      <c r="HR12">
        <v>0.97155599999999998</v>
      </c>
      <c r="HS12">
        <v>0.99020600000000003</v>
      </c>
      <c r="HT12">
        <v>0.435608</v>
      </c>
      <c r="HU12">
        <v>0</v>
      </c>
      <c r="HV12">
        <v>0.55942499999999995</v>
      </c>
      <c r="HW12">
        <v>0.41676000000000002</v>
      </c>
      <c r="HX12">
        <v>0.34208899999999998</v>
      </c>
      <c r="HY12">
        <v>0.433977</v>
      </c>
      <c r="HZ12">
        <v>0.40555600000000003</v>
      </c>
      <c r="IA12">
        <v>0.51214499999999996</v>
      </c>
      <c r="IB12">
        <v>1.9126350000000001</v>
      </c>
      <c r="IC12">
        <v>0.977132</v>
      </c>
      <c r="ID12">
        <v>0.46039200000000002</v>
      </c>
      <c r="IE12">
        <v>0.46433000000000002</v>
      </c>
      <c r="IF12">
        <v>0.72604900000000006</v>
      </c>
      <c r="IG12">
        <v>0</v>
      </c>
      <c r="IH12">
        <v>0</v>
      </c>
      <c r="II12">
        <v>5.6389999999999999E-3</v>
      </c>
      <c r="IJ12">
        <v>0</v>
      </c>
      <c r="IK12">
        <v>0</v>
      </c>
      <c r="IL12">
        <v>2.6818999999999999E-2</v>
      </c>
      <c r="IM12">
        <v>1.1018289999999999</v>
      </c>
      <c r="IN12">
        <v>0.60199800000000003</v>
      </c>
      <c r="IO12">
        <v>0.57632099999999997</v>
      </c>
      <c r="IP12">
        <v>0.51314199999999999</v>
      </c>
      <c r="IQ12">
        <v>1.576662</v>
      </c>
      <c r="IR12">
        <v>0.15584899999999999</v>
      </c>
      <c r="IS12">
        <v>0.792153</v>
      </c>
      <c r="IT12">
        <v>7.0337999999999998E-2</v>
      </c>
      <c r="IU12">
        <v>1.5789999999999998E-2</v>
      </c>
      <c r="IV12">
        <v>0</v>
      </c>
      <c r="IW12">
        <v>0.17515700000000001</v>
      </c>
      <c r="IX12">
        <v>3.1172999999999999E-2</v>
      </c>
      <c r="IY12">
        <v>0.14272000000000001</v>
      </c>
      <c r="IZ12">
        <v>6.7499999999999999E-3</v>
      </c>
      <c r="JA12">
        <v>6.7880999999999997E-2</v>
      </c>
    </row>
    <row r="13" spans="1:261" x14ac:dyDescent="0.3">
      <c r="A13">
        <v>2310</v>
      </c>
      <c r="B13" t="s">
        <v>3</v>
      </c>
      <c r="C13">
        <v>1.2346459999999999</v>
      </c>
      <c r="D13">
        <v>0.79861899999999997</v>
      </c>
      <c r="E13">
        <v>0.83678600000000003</v>
      </c>
      <c r="F13">
        <v>1.286268</v>
      </c>
      <c r="G13">
        <v>0.58452400000000004</v>
      </c>
      <c r="H13">
        <v>0.47763600000000001</v>
      </c>
      <c r="I13">
        <v>0</v>
      </c>
      <c r="J13">
        <v>3.0745000000000001E-2</v>
      </c>
      <c r="K13">
        <v>1.2324390000000001</v>
      </c>
      <c r="L13">
        <v>1.7829219999999999</v>
      </c>
      <c r="M13">
        <v>1.8260749999999999</v>
      </c>
      <c r="N13">
        <v>5.7421559999999996</v>
      </c>
      <c r="O13">
        <v>7.9298419999999998</v>
      </c>
      <c r="P13">
        <v>0.20136000000000001</v>
      </c>
      <c r="Q13">
        <v>0.50036700000000001</v>
      </c>
      <c r="R13">
        <v>1.570681</v>
      </c>
      <c r="S13">
        <v>0.48139700000000002</v>
      </c>
      <c r="T13">
        <v>0.92655200000000004</v>
      </c>
      <c r="U13">
        <v>0.27339599999999997</v>
      </c>
      <c r="V13">
        <v>3.4479700000000002</v>
      </c>
      <c r="W13">
        <v>0.137825</v>
      </c>
      <c r="X13">
        <v>0.13300500000000001</v>
      </c>
      <c r="Y13">
        <v>0.467528</v>
      </c>
      <c r="Z13">
        <v>0.33088099999999998</v>
      </c>
      <c r="AA13">
        <v>0.54808800000000002</v>
      </c>
      <c r="AB13">
        <v>0.46449499999999999</v>
      </c>
      <c r="AC13">
        <v>0.46403699999999998</v>
      </c>
      <c r="AD13">
        <v>1.0433250000000001</v>
      </c>
      <c r="AE13">
        <v>3.8018999999999997E-2</v>
      </c>
      <c r="AF13">
        <v>0.272843</v>
      </c>
      <c r="AG13">
        <v>3.2506439999999999</v>
      </c>
      <c r="AH13">
        <v>4.4991519999999996</v>
      </c>
      <c r="AI13">
        <v>5.5796999999999999</v>
      </c>
      <c r="AJ13">
        <v>1.7633399999999999</v>
      </c>
      <c r="AK13">
        <v>0.50508799999999998</v>
      </c>
      <c r="AL13">
        <v>2.0346150000000001</v>
      </c>
      <c r="AM13">
        <v>0.20852000000000001</v>
      </c>
      <c r="AN13">
        <v>5.3958750000000002</v>
      </c>
      <c r="AO13">
        <v>1.4269419999999999</v>
      </c>
      <c r="AP13">
        <v>0.47443600000000002</v>
      </c>
      <c r="AQ13">
        <v>1.0172749999999999</v>
      </c>
      <c r="AR13">
        <v>0.35999100000000001</v>
      </c>
      <c r="AS13">
        <v>5.6483999999999999E-2</v>
      </c>
      <c r="AT13">
        <v>0.35867700000000002</v>
      </c>
      <c r="AU13">
        <v>0.123295</v>
      </c>
      <c r="AV13">
        <v>0.68980300000000006</v>
      </c>
      <c r="AW13">
        <v>0.268125</v>
      </c>
      <c r="AX13">
        <v>1.256305</v>
      </c>
      <c r="AY13">
        <v>1.2025349999999999</v>
      </c>
      <c r="AZ13">
        <v>6.5849000000000005E-2</v>
      </c>
      <c r="BA13">
        <v>1.7047349999999999</v>
      </c>
      <c r="BB13">
        <v>0</v>
      </c>
      <c r="BC13">
        <v>0.23703399999999999</v>
      </c>
      <c r="BD13">
        <v>0.109191</v>
      </c>
      <c r="BE13">
        <v>0.45691300000000001</v>
      </c>
      <c r="BF13">
        <v>0.22786600000000001</v>
      </c>
      <c r="BG13">
        <v>0.61404899999999996</v>
      </c>
      <c r="BH13">
        <v>0.16469400000000001</v>
      </c>
      <c r="BI13">
        <v>0.21542500000000001</v>
      </c>
      <c r="BJ13">
        <v>0.16186800000000001</v>
      </c>
      <c r="BK13">
        <v>3.2712999999999999E-2</v>
      </c>
      <c r="BL13">
        <v>0</v>
      </c>
      <c r="BM13">
        <v>1.374422</v>
      </c>
      <c r="BN13">
        <v>0.75274300000000005</v>
      </c>
      <c r="BO13">
        <v>0.31414500000000001</v>
      </c>
      <c r="BP13">
        <v>0.16501099999999999</v>
      </c>
      <c r="BQ13">
        <v>0.57911500000000005</v>
      </c>
      <c r="BR13">
        <v>0.69046300000000005</v>
      </c>
      <c r="BS13">
        <v>0.40045199999999997</v>
      </c>
      <c r="BT13">
        <v>2.3612410000000001</v>
      </c>
      <c r="BU13">
        <v>1.109979</v>
      </c>
      <c r="BV13">
        <v>0.463754</v>
      </c>
      <c r="BW13">
        <v>0.793018</v>
      </c>
      <c r="BX13">
        <v>0.41483399999999998</v>
      </c>
      <c r="BY13">
        <v>2.8537509999999999</v>
      </c>
      <c r="BZ13">
        <v>0.86742699999999995</v>
      </c>
      <c r="CA13">
        <v>1.7069369999999999</v>
      </c>
      <c r="CB13">
        <v>1.324471</v>
      </c>
      <c r="CC13">
        <v>0.744089</v>
      </c>
      <c r="CD13">
        <v>0.40983399999999998</v>
      </c>
      <c r="CE13">
        <v>0.22897600000000001</v>
      </c>
      <c r="CF13">
        <v>1.0777559999999999</v>
      </c>
      <c r="CG13">
        <v>0.113608</v>
      </c>
      <c r="CH13">
        <v>0.37277900000000003</v>
      </c>
      <c r="CI13">
        <v>0.43115100000000001</v>
      </c>
      <c r="CJ13">
        <v>1.2376469999999999</v>
      </c>
      <c r="CK13">
        <v>0.57911999999999997</v>
      </c>
      <c r="CL13">
        <v>0.26623000000000002</v>
      </c>
      <c r="CM13">
        <v>0.28522199999999998</v>
      </c>
      <c r="CN13">
        <v>0.45232</v>
      </c>
      <c r="CO13">
        <v>1.4620690000000001</v>
      </c>
      <c r="CP13">
        <v>0.673516</v>
      </c>
      <c r="CQ13">
        <v>0.30102099999999998</v>
      </c>
      <c r="CR13">
        <v>0.81569700000000001</v>
      </c>
      <c r="CS13">
        <v>2.2683049999999998</v>
      </c>
      <c r="CT13">
        <v>0.735954</v>
      </c>
      <c r="CU13">
        <v>0.143869</v>
      </c>
      <c r="CV13">
        <v>0</v>
      </c>
      <c r="CW13">
        <v>5.7223000000000003E-2</v>
      </c>
      <c r="CX13">
        <v>0.45392100000000002</v>
      </c>
      <c r="CY13">
        <v>0.48230400000000001</v>
      </c>
      <c r="CZ13">
        <v>0.63690599999999997</v>
      </c>
      <c r="DA13">
        <v>0</v>
      </c>
      <c r="DB13">
        <v>0.66936300000000004</v>
      </c>
      <c r="DC13">
        <v>0.50396300000000005</v>
      </c>
      <c r="DD13">
        <v>0.28556599999999999</v>
      </c>
      <c r="DE13">
        <v>0.55614200000000003</v>
      </c>
      <c r="DF13">
        <v>0.27369300000000002</v>
      </c>
      <c r="DG13">
        <v>0.11826299999999999</v>
      </c>
      <c r="DH13">
        <v>0.38550400000000001</v>
      </c>
      <c r="DI13">
        <v>0.39792</v>
      </c>
      <c r="DJ13">
        <v>0.10499699999999999</v>
      </c>
      <c r="DK13">
        <v>0.41354000000000002</v>
      </c>
      <c r="DL13">
        <v>0.39411400000000002</v>
      </c>
      <c r="DM13">
        <v>0.45213100000000001</v>
      </c>
      <c r="DN13">
        <v>0.41961999999999999</v>
      </c>
      <c r="DO13">
        <v>0.20371300000000001</v>
      </c>
      <c r="DP13">
        <v>0.36792599999999998</v>
      </c>
      <c r="DQ13">
        <v>0.28353499999999998</v>
      </c>
      <c r="DR13">
        <v>0.56643500000000002</v>
      </c>
      <c r="DS13">
        <v>0.205788</v>
      </c>
      <c r="DT13">
        <v>0.23744100000000001</v>
      </c>
      <c r="DU13">
        <v>0.23518</v>
      </c>
      <c r="DV13">
        <v>6.9793999999999995E-2</v>
      </c>
      <c r="DW13">
        <v>0.25455499999999998</v>
      </c>
      <c r="DX13">
        <v>0.19251599999999999</v>
      </c>
      <c r="DY13">
        <v>0</v>
      </c>
      <c r="DZ13">
        <v>6.7034999999999997E-2</v>
      </c>
      <c r="EA13">
        <v>0.53139700000000001</v>
      </c>
      <c r="EB13">
        <v>0.36735400000000001</v>
      </c>
      <c r="EC13">
        <v>0.30037799999999998</v>
      </c>
      <c r="ED13">
        <v>0.86716199999999999</v>
      </c>
      <c r="EE13">
        <v>0.40678399999999998</v>
      </c>
      <c r="EF13">
        <v>0.110235</v>
      </c>
      <c r="EG13">
        <v>0.285186</v>
      </c>
      <c r="EH13">
        <v>1.106176</v>
      </c>
      <c r="EI13">
        <v>0.15067900000000001</v>
      </c>
      <c r="EJ13">
        <v>0.173677</v>
      </c>
      <c r="EK13">
        <v>0.19709399999999999</v>
      </c>
      <c r="EL13">
        <v>0.28132699999999999</v>
      </c>
      <c r="EM13">
        <v>9.5485E-2</v>
      </c>
      <c r="EN13">
        <v>0</v>
      </c>
      <c r="EO13">
        <v>0.21884500000000001</v>
      </c>
      <c r="EP13">
        <v>6.6618999999999998E-2</v>
      </c>
      <c r="EQ13">
        <v>0.197604</v>
      </c>
      <c r="ER13">
        <v>6.7568000000000003E-2</v>
      </c>
      <c r="ES13">
        <v>0.39879500000000001</v>
      </c>
      <c r="ET13">
        <v>0.16287099999999999</v>
      </c>
      <c r="EU13">
        <v>0.17108100000000001</v>
      </c>
      <c r="EV13">
        <v>9.6752000000000005E-2</v>
      </c>
      <c r="EW13">
        <v>0.41003299999999998</v>
      </c>
      <c r="EX13">
        <v>0.142156</v>
      </c>
      <c r="EY13">
        <v>0.43779200000000001</v>
      </c>
      <c r="EZ13">
        <v>0.29907</v>
      </c>
      <c r="FA13">
        <v>0.22786500000000001</v>
      </c>
      <c r="FB13">
        <v>0.17848</v>
      </c>
      <c r="FC13">
        <v>0.28689300000000001</v>
      </c>
      <c r="FD13">
        <v>0</v>
      </c>
      <c r="FE13">
        <v>0.26298899999999997</v>
      </c>
      <c r="FF13">
        <v>0.47027600000000003</v>
      </c>
      <c r="FG13">
        <v>0</v>
      </c>
      <c r="FH13">
        <v>0</v>
      </c>
      <c r="FI13">
        <v>0.47656100000000001</v>
      </c>
      <c r="FJ13">
        <v>0.22866500000000001</v>
      </c>
      <c r="FK13">
        <v>0.37599900000000003</v>
      </c>
      <c r="FL13">
        <v>2.1534000000000001E-2</v>
      </c>
      <c r="FM13">
        <v>0.32464799999999999</v>
      </c>
      <c r="FN13">
        <v>0.285049</v>
      </c>
      <c r="FO13">
        <v>0</v>
      </c>
      <c r="FP13">
        <v>0</v>
      </c>
      <c r="FQ13">
        <v>0.13115199999999999</v>
      </c>
      <c r="FR13">
        <v>0</v>
      </c>
      <c r="FS13">
        <v>0.16609599999999999</v>
      </c>
      <c r="FT13">
        <v>2.830756</v>
      </c>
      <c r="FU13">
        <v>0.64012999999999998</v>
      </c>
      <c r="FV13">
        <v>2.8972999999999999E-2</v>
      </c>
      <c r="FW13">
        <v>0.341665</v>
      </c>
      <c r="FX13">
        <v>0.27016200000000001</v>
      </c>
      <c r="FY13">
        <v>8.4239999999999995E-2</v>
      </c>
      <c r="FZ13">
        <v>0.20183799999999999</v>
      </c>
      <c r="GA13">
        <v>0.24948100000000001</v>
      </c>
      <c r="GB13">
        <v>0.13638500000000001</v>
      </c>
      <c r="GC13">
        <v>6.8816000000000002E-2</v>
      </c>
      <c r="GD13">
        <v>7.3038000000000006E-2</v>
      </c>
      <c r="GE13">
        <v>0.29503800000000002</v>
      </c>
      <c r="GF13">
        <v>6.1869E-2</v>
      </c>
      <c r="GG13">
        <v>0.104642</v>
      </c>
      <c r="GH13">
        <v>5.3614000000000002E-2</v>
      </c>
      <c r="GI13">
        <v>8.3823999999999996E-2</v>
      </c>
      <c r="GJ13">
        <v>0.12374</v>
      </c>
      <c r="GK13">
        <v>3.7259E-2</v>
      </c>
      <c r="GL13">
        <v>5.6151E-2</v>
      </c>
      <c r="GM13">
        <v>7.9954999999999998E-2</v>
      </c>
      <c r="GN13">
        <v>7.5033000000000002E-2</v>
      </c>
      <c r="GO13">
        <v>0.18768899999999999</v>
      </c>
      <c r="GP13">
        <v>2.7144000000000001E-2</v>
      </c>
      <c r="GQ13">
        <v>7.4226E-2</v>
      </c>
      <c r="GR13">
        <v>7.4995999999999993E-2</v>
      </c>
      <c r="GS13">
        <v>1.977892</v>
      </c>
      <c r="GT13">
        <v>0.25364999999999999</v>
      </c>
      <c r="GU13">
        <v>0</v>
      </c>
      <c r="GV13">
        <v>0.86721899999999996</v>
      </c>
      <c r="GW13">
        <v>0.20854300000000001</v>
      </c>
      <c r="GX13">
        <v>0.239589</v>
      </c>
      <c r="GY13">
        <v>0.40545799999999999</v>
      </c>
      <c r="GZ13">
        <v>0.65616300000000005</v>
      </c>
      <c r="HA13">
        <v>0.127358</v>
      </c>
      <c r="HB13">
        <v>0.55022599999999999</v>
      </c>
      <c r="HC13">
        <v>0.326457</v>
      </c>
      <c r="HD13">
        <v>0.14174</v>
      </c>
      <c r="HE13">
        <v>9.6939999999999998E-2</v>
      </c>
      <c r="HF13">
        <v>1.0851500000000001</v>
      </c>
      <c r="HG13">
        <v>0.51417999999999997</v>
      </c>
      <c r="HH13">
        <v>0.146951</v>
      </c>
      <c r="HI13">
        <v>0</v>
      </c>
      <c r="HJ13">
        <v>0.198486</v>
      </c>
      <c r="HK13">
        <v>5.2329000000000001E-2</v>
      </c>
      <c r="HL13">
        <v>0.142933</v>
      </c>
      <c r="HM13">
        <v>0.30002099999999998</v>
      </c>
      <c r="HN13">
        <v>0.32468599999999997</v>
      </c>
      <c r="HO13">
        <v>0.18329200000000001</v>
      </c>
      <c r="HP13">
        <v>0.26356000000000002</v>
      </c>
      <c r="HQ13">
        <v>0.19375000000000001</v>
      </c>
      <c r="HR13">
        <v>0.34696700000000003</v>
      </c>
      <c r="HS13">
        <v>0.15878</v>
      </c>
      <c r="HT13">
        <v>9.2152999999999999E-2</v>
      </c>
      <c r="HU13">
        <v>0</v>
      </c>
      <c r="HV13">
        <v>0.14780099999999999</v>
      </c>
      <c r="HW13">
        <v>7.7318999999999999E-2</v>
      </c>
      <c r="HX13">
        <v>7.5988E-2</v>
      </c>
      <c r="HY13">
        <v>0.40970200000000001</v>
      </c>
      <c r="HZ13">
        <v>0.182671</v>
      </c>
      <c r="IA13">
        <v>0.308029</v>
      </c>
      <c r="IB13">
        <v>1.1058920000000001</v>
      </c>
      <c r="IC13">
        <v>0.67352699999999999</v>
      </c>
      <c r="ID13">
        <v>0.33308300000000002</v>
      </c>
      <c r="IE13">
        <v>0.26556099999999999</v>
      </c>
      <c r="IF13">
        <v>9.2624999999999999E-2</v>
      </c>
      <c r="IG13">
        <v>0</v>
      </c>
      <c r="IH13">
        <v>0</v>
      </c>
      <c r="II13">
        <v>2.0279999999999999E-3</v>
      </c>
      <c r="IJ13">
        <v>0</v>
      </c>
      <c r="IK13">
        <v>0</v>
      </c>
      <c r="IL13">
        <v>1.044E-2</v>
      </c>
      <c r="IM13">
        <v>0.218694</v>
      </c>
      <c r="IN13">
        <v>0.108725</v>
      </c>
      <c r="IO13">
        <v>0.11034099999999999</v>
      </c>
      <c r="IP13">
        <v>0.105727</v>
      </c>
      <c r="IQ13">
        <v>0.33211000000000002</v>
      </c>
      <c r="IR13">
        <v>4.7406999999999998E-2</v>
      </c>
      <c r="IS13">
        <v>0.17579700000000001</v>
      </c>
      <c r="IT13">
        <v>2.5342E-2</v>
      </c>
      <c r="IU13">
        <v>6.424E-3</v>
      </c>
      <c r="IV13">
        <v>0</v>
      </c>
      <c r="IW13">
        <v>3.2343999999999998E-2</v>
      </c>
      <c r="IX13">
        <v>5.94E-3</v>
      </c>
      <c r="IY13">
        <v>2.7541E-2</v>
      </c>
      <c r="IZ13">
        <v>2.5439999999999998E-3</v>
      </c>
      <c r="JA13">
        <v>1.2343E-2</v>
      </c>
    </row>
    <row r="14" spans="1:261" x14ac:dyDescent="0.3">
      <c r="A14">
        <v>2320</v>
      </c>
      <c r="B14" t="s">
        <v>3</v>
      </c>
      <c r="C14">
        <v>0.44806499999999999</v>
      </c>
      <c r="D14">
        <v>0.119801</v>
      </c>
      <c r="E14">
        <v>0.25879099999999999</v>
      </c>
      <c r="F14">
        <v>0.19583200000000001</v>
      </c>
      <c r="G14">
        <v>0.123233</v>
      </c>
      <c r="H14">
        <v>0.12762799999999999</v>
      </c>
      <c r="I14">
        <v>0</v>
      </c>
      <c r="J14">
        <v>1.5918999999999999E-2</v>
      </c>
      <c r="K14">
        <v>0.184697</v>
      </c>
      <c r="L14">
        <v>0.20636599999999999</v>
      </c>
      <c r="M14">
        <v>0.27008900000000002</v>
      </c>
      <c r="N14">
        <v>1.3145560000000001</v>
      </c>
      <c r="O14">
        <v>5.9270129999999996</v>
      </c>
      <c r="P14">
        <v>0.18959200000000001</v>
      </c>
      <c r="Q14">
        <v>0.418545</v>
      </c>
      <c r="R14">
        <v>0.65418799999999999</v>
      </c>
      <c r="S14">
        <v>0.28173100000000001</v>
      </c>
      <c r="T14">
        <v>0.67661300000000002</v>
      </c>
      <c r="U14">
        <v>0.25175500000000001</v>
      </c>
      <c r="V14">
        <v>1.8775390000000001</v>
      </c>
      <c r="W14">
        <v>9.9210999999999994E-2</v>
      </c>
      <c r="X14">
        <v>5.5513E-2</v>
      </c>
      <c r="Y14">
        <v>0.27121699999999999</v>
      </c>
      <c r="Z14">
        <v>0.191695</v>
      </c>
      <c r="AA14">
        <v>0.17488699999999999</v>
      </c>
      <c r="AB14">
        <v>0.28613300000000003</v>
      </c>
      <c r="AC14">
        <v>0.33594800000000002</v>
      </c>
      <c r="AD14">
        <v>0.51665399999999995</v>
      </c>
      <c r="AE14">
        <v>4.2354999999999997E-2</v>
      </c>
      <c r="AF14">
        <v>0.134161</v>
      </c>
      <c r="AG14">
        <v>0.658412</v>
      </c>
      <c r="AH14">
        <v>1.182796</v>
      </c>
      <c r="AI14">
        <v>1.8298890000000001</v>
      </c>
      <c r="AJ14">
        <v>0.89417800000000003</v>
      </c>
      <c r="AK14">
        <v>0.24541499999999999</v>
      </c>
      <c r="AL14">
        <v>0.95909100000000003</v>
      </c>
      <c r="AM14">
        <v>0.132245</v>
      </c>
      <c r="AN14">
        <v>2.3395519999999999</v>
      </c>
      <c r="AO14">
        <v>0.32267499999999999</v>
      </c>
      <c r="AP14">
        <v>0.238367</v>
      </c>
      <c r="AQ14">
        <v>0.25200499999999998</v>
      </c>
      <c r="AR14">
        <v>0.188334</v>
      </c>
      <c r="AS14">
        <v>3.6068999999999997E-2</v>
      </c>
      <c r="AT14">
        <v>0.16475799999999999</v>
      </c>
      <c r="AU14">
        <v>8.1254999999999994E-2</v>
      </c>
      <c r="AV14">
        <v>0.37754599999999999</v>
      </c>
      <c r="AW14">
        <v>0.13616500000000001</v>
      </c>
      <c r="AX14">
        <v>0.47444799999999998</v>
      </c>
      <c r="AY14">
        <v>0.46157300000000001</v>
      </c>
      <c r="AZ14">
        <v>7.485E-2</v>
      </c>
      <c r="BA14">
        <v>0.59465199999999996</v>
      </c>
      <c r="BB14">
        <v>0</v>
      </c>
      <c r="BC14">
        <v>8.0574000000000007E-2</v>
      </c>
      <c r="BD14">
        <v>3.8172999999999999E-2</v>
      </c>
      <c r="BE14">
        <v>0.16295299999999999</v>
      </c>
      <c r="BF14">
        <v>0.12731400000000001</v>
      </c>
      <c r="BG14">
        <v>0.195715</v>
      </c>
      <c r="BH14">
        <v>7.5465000000000004E-2</v>
      </c>
      <c r="BI14">
        <v>8.3597000000000005E-2</v>
      </c>
      <c r="BJ14">
        <v>0.13186999999999999</v>
      </c>
      <c r="BK14">
        <v>2.9874000000000001E-2</v>
      </c>
      <c r="BL14">
        <v>0</v>
      </c>
      <c r="BM14">
        <v>0.59597999999999995</v>
      </c>
      <c r="BN14">
        <v>0.30757000000000001</v>
      </c>
      <c r="BO14">
        <v>0.172542</v>
      </c>
      <c r="BP14">
        <v>8.5064000000000001E-2</v>
      </c>
      <c r="BQ14">
        <v>0.26107000000000002</v>
      </c>
      <c r="BR14">
        <v>0.32771</v>
      </c>
      <c r="BS14">
        <v>0.19806199999999999</v>
      </c>
      <c r="BT14">
        <v>0.926041</v>
      </c>
      <c r="BU14">
        <v>0.33671400000000001</v>
      </c>
      <c r="BV14">
        <v>0.19543099999999999</v>
      </c>
      <c r="BW14">
        <v>0.24878700000000001</v>
      </c>
      <c r="BX14">
        <v>0.17994199999999999</v>
      </c>
      <c r="BY14">
        <v>1.0606519999999999</v>
      </c>
      <c r="BZ14">
        <v>0.16803999999999999</v>
      </c>
      <c r="CA14">
        <v>0.44358700000000001</v>
      </c>
      <c r="CB14">
        <v>0.60565199999999997</v>
      </c>
      <c r="CC14">
        <v>0.308643</v>
      </c>
      <c r="CD14">
        <v>0.13250700000000001</v>
      </c>
      <c r="CE14">
        <v>0.103626</v>
      </c>
      <c r="CF14">
        <v>0.24116699999999999</v>
      </c>
      <c r="CG14">
        <v>3.8684000000000003E-2</v>
      </c>
      <c r="CH14">
        <v>0.18259700000000001</v>
      </c>
      <c r="CI14">
        <v>0.184055</v>
      </c>
      <c r="CJ14">
        <v>0.47590300000000002</v>
      </c>
      <c r="CK14">
        <v>0.19171199999999999</v>
      </c>
      <c r="CL14">
        <v>0.13429199999999999</v>
      </c>
      <c r="CM14">
        <v>0.162665</v>
      </c>
      <c r="CN14">
        <v>7.9882999999999996E-2</v>
      </c>
      <c r="CO14">
        <v>0.55478300000000003</v>
      </c>
      <c r="CP14">
        <v>0.31907200000000002</v>
      </c>
      <c r="CQ14">
        <v>8.5986999999999994E-2</v>
      </c>
      <c r="CR14">
        <v>0.19650699999999999</v>
      </c>
      <c r="CS14">
        <v>0.88309499999999996</v>
      </c>
      <c r="CT14">
        <v>0.249274</v>
      </c>
      <c r="CU14">
        <v>6.2844999999999998E-2</v>
      </c>
      <c r="CV14">
        <v>0</v>
      </c>
      <c r="CW14">
        <v>2.4864000000000001E-2</v>
      </c>
      <c r="CX14">
        <v>0.18609100000000001</v>
      </c>
      <c r="CY14">
        <v>0.19476599999999999</v>
      </c>
      <c r="CZ14">
        <v>0.239451</v>
      </c>
      <c r="DA14">
        <v>0</v>
      </c>
      <c r="DB14">
        <v>0.27136900000000003</v>
      </c>
      <c r="DC14">
        <v>0.20191500000000001</v>
      </c>
      <c r="DD14">
        <v>0.13877700000000001</v>
      </c>
      <c r="DE14">
        <v>0.25514399999999998</v>
      </c>
      <c r="DF14">
        <v>0.13017200000000001</v>
      </c>
      <c r="DG14">
        <v>3.7214999999999998E-2</v>
      </c>
      <c r="DH14">
        <v>0.16537499999999999</v>
      </c>
      <c r="DI14">
        <v>0.15607099999999999</v>
      </c>
      <c r="DJ14">
        <v>4.9182999999999998E-2</v>
      </c>
      <c r="DK14">
        <v>0.170484</v>
      </c>
      <c r="DL14">
        <v>0.162939</v>
      </c>
      <c r="DM14">
        <v>0.19045500000000001</v>
      </c>
      <c r="DN14">
        <v>0.21612799999999999</v>
      </c>
      <c r="DO14">
        <v>0.102782</v>
      </c>
      <c r="DP14">
        <v>0.15807299999999999</v>
      </c>
      <c r="DQ14">
        <v>0.12922900000000001</v>
      </c>
      <c r="DR14">
        <v>0.27815699999999999</v>
      </c>
      <c r="DS14">
        <v>0.114701</v>
      </c>
      <c r="DT14">
        <v>0.116032</v>
      </c>
      <c r="DU14">
        <v>0.12794700000000001</v>
      </c>
      <c r="DV14">
        <v>6.2830999999999998E-2</v>
      </c>
      <c r="DW14">
        <v>0.12504100000000001</v>
      </c>
      <c r="DX14">
        <v>6.5998000000000001E-2</v>
      </c>
      <c r="DY14">
        <v>0</v>
      </c>
      <c r="DZ14">
        <v>3.7482000000000001E-2</v>
      </c>
      <c r="EA14">
        <v>0.24093700000000001</v>
      </c>
      <c r="EB14">
        <v>0.171819</v>
      </c>
      <c r="EC14">
        <v>0.126134</v>
      </c>
      <c r="ED14">
        <v>0.363367</v>
      </c>
      <c r="EE14">
        <v>0.17766199999999999</v>
      </c>
      <c r="EF14">
        <v>5.8748000000000002E-2</v>
      </c>
      <c r="EG14">
        <v>0.112014</v>
      </c>
      <c r="EH14">
        <v>0.423952</v>
      </c>
      <c r="EI14">
        <v>8.5308999999999996E-2</v>
      </c>
      <c r="EJ14">
        <v>9.3088000000000004E-2</v>
      </c>
      <c r="EK14">
        <v>8.3627999999999994E-2</v>
      </c>
      <c r="EL14">
        <v>0.120781</v>
      </c>
      <c r="EM14">
        <v>4.5678000000000003E-2</v>
      </c>
      <c r="EN14">
        <v>0</v>
      </c>
      <c r="EO14">
        <v>0.11780500000000001</v>
      </c>
      <c r="EP14">
        <v>4.5886999999999997E-2</v>
      </c>
      <c r="EQ14">
        <v>0.11765200000000001</v>
      </c>
      <c r="ER14">
        <v>0.12573799999999999</v>
      </c>
      <c r="ES14">
        <v>0.152889</v>
      </c>
      <c r="ET14">
        <v>4.8385999999999998E-2</v>
      </c>
      <c r="EU14">
        <v>5.4923E-2</v>
      </c>
      <c r="EV14">
        <v>3.3975999999999999E-2</v>
      </c>
      <c r="EW14">
        <v>0.14319699999999999</v>
      </c>
      <c r="EX14">
        <v>0.18373900000000001</v>
      </c>
      <c r="EY14">
        <v>0.30210199999999998</v>
      </c>
      <c r="EZ14">
        <v>0.24328900000000001</v>
      </c>
      <c r="FA14">
        <v>0.19103400000000001</v>
      </c>
      <c r="FB14">
        <v>9.9587999999999996E-2</v>
      </c>
      <c r="FC14">
        <v>0.184782</v>
      </c>
      <c r="FD14">
        <v>0</v>
      </c>
      <c r="FE14">
        <v>0.143841</v>
      </c>
      <c r="FF14">
        <v>0.29025600000000001</v>
      </c>
      <c r="FG14">
        <v>0</v>
      </c>
      <c r="FH14">
        <v>0</v>
      </c>
      <c r="FI14">
        <v>0.21975700000000001</v>
      </c>
      <c r="FJ14">
        <v>0.122352</v>
      </c>
      <c r="FK14">
        <v>0.1351</v>
      </c>
      <c r="FL14">
        <v>8.7469999999999996E-3</v>
      </c>
      <c r="FM14">
        <v>0.12872</v>
      </c>
      <c r="FN14">
        <v>0.18820600000000001</v>
      </c>
      <c r="FO14">
        <v>0</v>
      </c>
      <c r="FP14">
        <v>0</v>
      </c>
      <c r="FQ14">
        <v>0.147339</v>
      </c>
      <c r="FR14">
        <v>0</v>
      </c>
      <c r="FS14">
        <v>6.1928999999999998E-2</v>
      </c>
      <c r="FT14">
        <v>1.1328180000000001</v>
      </c>
      <c r="FU14">
        <v>0.37037500000000001</v>
      </c>
      <c r="FV14">
        <v>1.3729999999999999E-2</v>
      </c>
      <c r="FW14">
        <v>0.203679</v>
      </c>
      <c r="FX14">
        <v>0.16839999999999999</v>
      </c>
      <c r="FY14">
        <v>5.8879000000000001E-2</v>
      </c>
      <c r="FZ14">
        <v>0.106796</v>
      </c>
      <c r="GA14">
        <v>9.9368999999999999E-2</v>
      </c>
      <c r="GB14">
        <v>7.2960999999999998E-2</v>
      </c>
      <c r="GC14">
        <v>7.4286000000000005E-2</v>
      </c>
      <c r="GD14">
        <v>5.7478000000000001E-2</v>
      </c>
      <c r="GE14">
        <v>0.17821500000000001</v>
      </c>
      <c r="GF14">
        <v>6.4087000000000005E-2</v>
      </c>
      <c r="GG14">
        <v>7.6100000000000001E-2</v>
      </c>
      <c r="GH14">
        <v>0.121735</v>
      </c>
      <c r="GI14">
        <v>0.17568</v>
      </c>
      <c r="GJ14">
        <v>3.7956999999999998E-2</v>
      </c>
      <c r="GK14">
        <v>7.0586999999999997E-2</v>
      </c>
      <c r="GL14">
        <v>0.16874</v>
      </c>
      <c r="GM14">
        <v>0.22986599999999999</v>
      </c>
      <c r="GN14">
        <v>0.16939499999999999</v>
      </c>
      <c r="GO14">
        <v>0.12551399999999999</v>
      </c>
      <c r="GP14">
        <v>7.8075000000000006E-2</v>
      </c>
      <c r="GQ14">
        <v>0.16675799999999999</v>
      </c>
      <c r="GR14">
        <v>0.15526999999999999</v>
      </c>
      <c r="GS14">
        <v>0.98919400000000002</v>
      </c>
      <c r="GT14">
        <v>0.32839800000000002</v>
      </c>
      <c r="GU14">
        <v>0</v>
      </c>
      <c r="GV14">
        <v>0.49777700000000003</v>
      </c>
      <c r="GW14">
        <v>0.26066699999999998</v>
      </c>
      <c r="GX14">
        <v>0.44964300000000001</v>
      </c>
      <c r="GY14">
        <v>0.29880400000000001</v>
      </c>
      <c r="GZ14">
        <v>0.81910300000000003</v>
      </c>
      <c r="HA14">
        <v>0.19147</v>
      </c>
      <c r="HB14">
        <v>0.80697099999999999</v>
      </c>
      <c r="HC14">
        <v>0.58522799999999997</v>
      </c>
      <c r="HD14">
        <v>6.2516000000000002E-2</v>
      </c>
      <c r="HE14">
        <v>3.3232999999999999E-2</v>
      </c>
      <c r="HF14">
        <v>1.164005</v>
      </c>
      <c r="HG14">
        <v>0.41650999999999999</v>
      </c>
      <c r="HH14">
        <v>0.31151200000000001</v>
      </c>
      <c r="HI14">
        <v>0</v>
      </c>
      <c r="HJ14">
        <v>0.136017</v>
      </c>
      <c r="HK14">
        <v>6.9508E-2</v>
      </c>
      <c r="HL14">
        <v>0.21879499999999999</v>
      </c>
      <c r="HM14">
        <v>9.7881999999999997E-2</v>
      </c>
      <c r="HN14">
        <v>0.55877900000000003</v>
      </c>
      <c r="HO14">
        <v>0.20009199999999999</v>
      </c>
      <c r="HP14">
        <v>0.31181599999999998</v>
      </c>
      <c r="HQ14">
        <v>0.30221300000000001</v>
      </c>
      <c r="HR14">
        <v>0.13426099999999999</v>
      </c>
      <c r="HS14">
        <v>0.109843</v>
      </c>
      <c r="HT14">
        <v>0.15611800000000001</v>
      </c>
      <c r="HU14">
        <v>0</v>
      </c>
      <c r="HV14">
        <v>0.143479</v>
      </c>
      <c r="HW14">
        <v>5.2942999999999997E-2</v>
      </c>
      <c r="HX14">
        <v>0.16281599999999999</v>
      </c>
      <c r="HY14">
        <v>0.86662899999999998</v>
      </c>
      <c r="HZ14">
        <v>0.12798499999999999</v>
      </c>
      <c r="IA14">
        <v>0.35508499999999998</v>
      </c>
      <c r="IB14">
        <v>0.83014600000000005</v>
      </c>
      <c r="IC14">
        <v>0.54248300000000005</v>
      </c>
      <c r="ID14">
        <v>0.33038000000000001</v>
      </c>
      <c r="IE14">
        <v>0.29780499999999999</v>
      </c>
      <c r="IF14">
        <v>3.1614000000000003E-2</v>
      </c>
      <c r="IG14">
        <v>0</v>
      </c>
      <c r="IH14">
        <v>0</v>
      </c>
      <c r="II14">
        <v>5.4260000000000003E-3</v>
      </c>
      <c r="IJ14">
        <v>0</v>
      </c>
      <c r="IK14">
        <v>0</v>
      </c>
      <c r="IL14">
        <v>3.9505999999999999E-2</v>
      </c>
      <c r="IM14">
        <v>0.108083</v>
      </c>
      <c r="IN14">
        <v>5.4218000000000002E-2</v>
      </c>
      <c r="IO14">
        <v>0.10320600000000001</v>
      </c>
      <c r="IP14">
        <v>5.8464000000000002E-2</v>
      </c>
      <c r="IQ14">
        <v>0.144985</v>
      </c>
      <c r="IR14">
        <v>0.1172</v>
      </c>
      <c r="IS14">
        <v>0.109907</v>
      </c>
      <c r="IT14">
        <v>6.2420999999999997E-2</v>
      </c>
      <c r="IU14">
        <v>2.6204999999999999E-2</v>
      </c>
      <c r="IV14">
        <v>0</v>
      </c>
      <c r="IW14">
        <v>1.0198E-2</v>
      </c>
      <c r="IX14">
        <v>3.2070000000000002E-3</v>
      </c>
      <c r="IY14">
        <v>1.7218000000000001E-2</v>
      </c>
      <c r="IZ14">
        <v>8.1390000000000004E-3</v>
      </c>
      <c r="JA14">
        <v>3.5630000000000002E-3</v>
      </c>
    </row>
    <row r="15" spans="1:261" x14ac:dyDescent="0.3">
      <c r="A15">
        <v>2410</v>
      </c>
      <c r="B15" t="s">
        <v>3</v>
      </c>
      <c r="C15">
        <v>1.875678</v>
      </c>
      <c r="D15">
        <v>0.68603599999999998</v>
      </c>
      <c r="E15">
        <v>1.1850130000000001</v>
      </c>
      <c r="F15">
        <v>1.56789</v>
      </c>
      <c r="G15">
        <v>0.52260799999999996</v>
      </c>
      <c r="H15">
        <v>0.39412999999999998</v>
      </c>
      <c r="I15">
        <v>0</v>
      </c>
      <c r="J15">
        <v>2.4721E-2</v>
      </c>
      <c r="K15">
        <v>2.5490309999999998</v>
      </c>
      <c r="L15">
        <v>4.1341270000000003</v>
      </c>
      <c r="M15">
        <v>1.8186</v>
      </c>
      <c r="N15">
        <v>2.6473249999999999</v>
      </c>
      <c r="O15">
        <v>2.904544</v>
      </c>
      <c r="P15">
        <v>0.34367900000000001</v>
      </c>
      <c r="Q15">
        <v>0.53389799999999998</v>
      </c>
      <c r="R15">
        <v>1.6876359999999999</v>
      </c>
      <c r="S15">
        <v>0.73484400000000005</v>
      </c>
      <c r="T15">
        <v>1.116797</v>
      </c>
      <c r="U15">
        <v>0.246665</v>
      </c>
      <c r="V15">
        <v>3.7538640000000001</v>
      </c>
      <c r="W15">
        <v>0.10438600000000001</v>
      </c>
      <c r="X15">
        <v>8.8844000000000006E-2</v>
      </c>
      <c r="Y15">
        <v>0.49573899999999999</v>
      </c>
      <c r="Z15">
        <v>0.36141299999999998</v>
      </c>
      <c r="AA15">
        <v>0.79686000000000001</v>
      </c>
      <c r="AB15">
        <v>0.47058100000000003</v>
      </c>
      <c r="AC15">
        <v>0.54288400000000003</v>
      </c>
      <c r="AD15">
        <v>1.19041</v>
      </c>
      <c r="AE15">
        <v>2.7157000000000001E-2</v>
      </c>
      <c r="AF15">
        <v>0.30541000000000001</v>
      </c>
      <c r="AG15">
        <v>3.6072190000000002</v>
      </c>
      <c r="AH15">
        <v>3.9491999999999998</v>
      </c>
      <c r="AI15">
        <v>5.9287979999999996</v>
      </c>
      <c r="AJ15">
        <v>2.0826929999999999</v>
      </c>
      <c r="AK15">
        <v>0.468416</v>
      </c>
      <c r="AL15">
        <v>2.4391389999999999</v>
      </c>
      <c r="AM15">
        <v>0.22498399999999999</v>
      </c>
      <c r="AN15">
        <v>6.9020099999999998</v>
      </c>
      <c r="AO15">
        <v>1.6330899999999999</v>
      </c>
      <c r="AP15">
        <v>0.44376599999999999</v>
      </c>
      <c r="AQ15">
        <v>1.1965669999999999</v>
      </c>
      <c r="AR15">
        <v>0.34212399999999998</v>
      </c>
      <c r="AS15">
        <v>6.3095999999999999E-2</v>
      </c>
      <c r="AT15">
        <v>0.32997599999999999</v>
      </c>
      <c r="AU15">
        <v>0.12806999999999999</v>
      </c>
      <c r="AV15">
        <v>0.72007299999999996</v>
      </c>
      <c r="AW15">
        <v>0.332677</v>
      </c>
      <c r="AX15">
        <v>1.6462349999999999</v>
      </c>
      <c r="AY15">
        <v>1.4161159999999999</v>
      </c>
      <c r="AZ15">
        <v>4.5827E-2</v>
      </c>
      <c r="BA15">
        <v>2.2854619999999999</v>
      </c>
      <c r="BB15">
        <v>0</v>
      </c>
      <c r="BC15">
        <v>0.31156499999999998</v>
      </c>
      <c r="BD15">
        <v>0.142517</v>
      </c>
      <c r="BE15">
        <v>0.59411400000000003</v>
      </c>
      <c r="BF15">
        <v>0.30547200000000002</v>
      </c>
      <c r="BG15">
        <v>0.84087699999999999</v>
      </c>
      <c r="BH15">
        <v>0.163991</v>
      </c>
      <c r="BI15">
        <v>0.20777599999999999</v>
      </c>
      <c r="BJ15">
        <v>0.100063</v>
      </c>
      <c r="BK15">
        <v>2.3699999999999999E-2</v>
      </c>
      <c r="BL15">
        <v>0</v>
      </c>
      <c r="BM15">
        <v>1.8169660000000001</v>
      </c>
      <c r="BN15">
        <v>1.0290010000000001</v>
      </c>
      <c r="BO15">
        <v>0.406115</v>
      </c>
      <c r="BP15">
        <v>0.20552999999999999</v>
      </c>
      <c r="BQ15">
        <v>0.55443799999999999</v>
      </c>
      <c r="BR15">
        <v>0.92829799999999996</v>
      </c>
      <c r="BS15">
        <v>0.520181</v>
      </c>
      <c r="BT15">
        <v>3.1638739999999999</v>
      </c>
      <c r="BU15">
        <v>1.416863</v>
      </c>
      <c r="BV15">
        <v>0.62032600000000004</v>
      </c>
      <c r="BW15">
        <v>0.99103699999999995</v>
      </c>
      <c r="BX15">
        <v>0.73267899999999997</v>
      </c>
      <c r="BY15">
        <v>3.2733750000000001</v>
      </c>
      <c r="BZ15">
        <v>1.080805</v>
      </c>
      <c r="CA15">
        <v>2.0479090000000002</v>
      </c>
      <c r="CB15">
        <v>1.8713949999999999</v>
      </c>
      <c r="CC15">
        <v>1.1105640000000001</v>
      </c>
      <c r="CD15">
        <v>0.48164400000000002</v>
      </c>
      <c r="CE15">
        <v>0.25398300000000001</v>
      </c>
      <c r="CF15">
        <v>1.402876</v>
      </c>
      <c r="CG15">
        <v>0.125719</v>
      </c>
      <c r="CH15">
        <v>0.479904</v>
      </c>
      <c r="CI15">
        <v>0.55122400000000005</v>
      </c>
      <c r="CJ15">
        <v>1.71509</v>
      </c>
      <c r="CK15">
        <v>0.68232999999999999</v>
      </c>
      <c r="CL15">
        <v>0.35505199999999998</v>
      </c>
      <c r="CM15">
        <v>0.27175100000000002</v>
      </c>
      <c r="CN15">
        <v>0.61428499999999997</v>
      </c>
      <c r="CO15">
        <v>1.6159950000000001</v>
      </c>
      <c r="CP15">
        <v>0.92123299999999997</v>
      </c>
      <c r="CQ15">
        <v>0.30166399999999999</v>
      </c>
      <c r="CR15">
        <v>0.95318599999999998</v>
      </c>
      <c r="CS15">
        <v>2.130039</v>
      </c>
      <c r="CT15">
        <v>1.0843609999999999</v>
      </c>
      <c r="CU15">
        <v>0.20206099999999999</v>
      </c>
      <c r="CV15">
        <v>0</v>
      </c>
      <c r="CW15">
        <v>8.5330000000000003E-2</v>
      </c>
      <c r="CX15">
        <v>0.64831399999999995</v>
      </c>
      <c r="CY15">
        <v>0.66090099999999996</v>
      </c>
      <c r="CZ15">
        <v>0.88078000000000001</v>
      </c>
      <c r="DA15">
        <v>0</v>
      </c>
      <c r="DB15">
        <v>1.076114</v>
      </c>
      <c r="DC15">
        <v>0.71135800000000005</v>
      </c>
      <c r="DD15">
        <v>0.36728699999999997</v>
      </c>
      <c r="DE15">
        <v>0.64937100000000003</v>
      </c>
      <c r="DF15">
        <v>0.344947</v>
      </c>
      <c r="DG15">
        <v>0.17477300000000001</v>
      </c>
      <c r="DH15">
        <v>0.49904199999999999</v>
      </c>
      <c r="DI15">
        <v>0.53544199999999997</v>
      </c>
      <c r="DJ15">
        <v>0.12350700000000001</v>
      </c>
      <c r="DK15">
        <v>0.53201100000000001</v>
      </c>
      <c r="DL15">
        <v>0.53635699999999997</v>
      </c>
      <c r="DM15">
        <v>0.60952799999999996</v>
      </c>
      <c r="DN15">
        <v>0.53750799999999999</v>
      </c>
      <c r="DO15">
        <v>0.21706</v>
      </c>
      <c r="DP15">
        <v>0.48359000000000002</v>
      </c>
      <c r="DQ15">
        <v>0.37319000000000002</v>
      </c>
      <c r="DR15">
        <v>0.66069</v>
      </c>
      <c r="DS15">
        <v>0.26531100000000002</v>
      </c>
      <c r="DT15">
        <v>0.31897500000000001</v>
      </c>
      <c r="DU15">
        <v>0.22817899999999999</v>
      </c>
      <c r="DV15">
        <v>7.3109999999999994E-2</v>
      </c>
      <c r="DW15">
        <v>0.33576600000000001</v>
      </c>
      <c r="DX15">
        <v>0.25417099999999998</v>
      </c>
      <c r="DY15">
        <v>0</v>
      </c>
      <c r="DZ15">
        <v>8.1742999999999996E-2</v>
      </c>
      <c r="EA15">
        <v>0.67720599999999997</v>
      </c>
      <c r="EB15">
        <v>0.482512</v>
      </c>
      <c r="EC15">
        <v>0.39835399999999999</v>
      </c>
      <c r="ED15">
        <v>1.1459680000000001</v>
      </c>
      <c r="EE15">
        <v>0.539269</v>
      </c>
      <c r="EF15">
        <v>0.13824800000000001</v>
      </c>
      <c r="EG15">
        <v>0.40448099999999998</v>
      </c>
      <c r="EH15">
        <v>1.1887380000000001</v>
      </c>
      <c r="EI15">
        <v>0.196463</v>
      </c>
      <c r="EJ15">
        <v>0.188915</v>
      </c>
      <c r="EK15">
        <v>0.27757399999999999</v>
      </c>
      <c r="EL15">
        <v>0.41085500000000003</v>
      </c>
      <c r="EM15">
        <v>0.13097800000000001</v>
      </c>
      <c r="EN15">
        <v>0</v>
      </c>
      <c r="EO15">
        <v>0.25910899999999998</v>
      </c>
      <c r="EP15">
        <v>7.6895000000000005E-2</v>
      </c>
      <c r="EQ15">
        <v>0.24406</v>
      </c>
      <c r="ER15">
        <v>4.3187999999999997E-2</v>
      </c>
      <c r="ES15">
        <v>0.58116000000000001</v>
      </c>
      <c r="ET15">
        <v>0.23433399999999999</v>
      </c>
      <c r="EU15">
        <v>0.24909400000000001</v>
      </c>
      <c r="EV15">
        <v>0.141928</v>
      </c>
      <c r="EW15">
        <v>0.60433199999999998</v>
      </c>
      <c r="EX15">
        <v>0.184863</v>
      </c>
      <c r="EY15">
        <v>0.51295400000000002</v>
      </c>
      <c r="EZ15">
        <v>0.331065</v>
      </c>
      <c r="FA15">
        <v>0.281781</v>
      </c>
      <c r="FB15">
        <v>0.178476</v>
      </c>
      <c r="FC15">
        <v>0.322106</v>
      </c>
      <c r="FD15">
        <v>0</v>
      </c>
      <c r="FE15">
        <v>0.31740499999999999</v>
      </c>
      <c r="FF15">
        <v>0.54206600000000005</v>
      </c>
      <c r="FG15">
        <v>0</v>
      </c>
      <c r="FH15">
        <v>0</v>
      </c>
      <c r="FI15">
        <v>0.72932900000000001</v>
      </c>
      <c r="FJ15">
        <v>0.27252900000000002</v>
      </c>
      <c r="FK15">
        <v>0.56198700000000001</v>
      </c>
      <c r="FL15">
        <v>1.404E-2</v>
      </c>
      <c r="FM15">
        <v>0.44137500000000002</v>
      </c>
      <c r="FN15">
        <v>0.25537199999999999</v>
      </c>
      <c r="FO15">
        <v>0</v>
      </c>
      <c r="FP15">
        <v>0</v>
      </c>
      <c r="FQ15">
        <v>0.117732</v>
      </c>
      <c r="FR15">
        <v>0</v>
      </c>
      <c r="FS15">
        <v>0.23178299999999999</v>
      </c>
      <c r="FT15">
        <v>2.6087039999999999</v>
      </c>
      <c r="FU15">
        <v>0.643285</v>
      </c>
      <c r="FV15">
        <v>2.2064E-2</v>
      </c>
      <c r="FW15">
        <v>0.3967</v>
      </c>
      <c r="FX15">
        <v>0.30147299999999999</v>
      </c>
      <c r="FY15">
        <v>6.7486000000000004E-2</v>
      </c>
      <c r="FZ15">
        <v>0.242807</v>
      </c>
      <c r="GA15">
        <v>0.30396800000000002</v>
      </c>
      <c r="GB15">
        <v>9.9779999999999994E-2</v>
      </c>
      <c r="GC15">
        <v>5.5197000000000003E-2</v>
      </c>
      <c r="GD15">
        <v>4.8830999999999999E-2</v>
      </c>
      <c r="GE15">
        <v>0.244978</v>
      </c>
      <c r="GF15">
        <v>7.8048999999999993E-2</v>
      </c>
      <c r="GG15">
        <v>0.14813799999999999</v>
      </c>
      <c r="GH15">
        <v>3.7804999999999998E-2</v>
      </c>
      <c r="GI15">
        <v>6.2224000000000002E-2</v>
      </c>
      <c r="GJ15">
        <v>0.174125</v>
      </c>
      <c r="GK15">
        <v>2.3254E-2</v>
      </c>
      <c r="GL15">
        <v>4.4164000000000002E-2</v>
      </c>
      <c r="GM15">
        <v>5.3081000000000003E-2</v>
      </c>
      <c r="GN15">
        <v>5.8525000000000001E-2</v>
      </c>
      <c r="GO15">
        <v>0.25978400000000001</v>
      </c>
      <c r="GP15">
        <v>1.9085999999999999E-2</v>
      </c>
      <c r="GQ15">
        <v>6.1367999999999999E-2</v>
      </c>
      <c r="GR15">
        <v>6.1235999999999999E-2</v>
      </c>
      <c r="GS15">
        <v>2.4312130000000001</v>
      </c>
      <c r="GT15">
        <v>0.24493899999999999</v>
      </c>
      <c r="GU15">
        <v>0</v>
      </c>
      <c r="GV15">
        <v>1.176865</v>
      </c>
      <c r="GW15">
        <v>0.18294299999999999</v>
      </c>
      <c r="GX15">
        <v>0.22053900000000001</v>
      </c>
      <c r="GY15">
        <v>0.543292</v>
      </c>
      <c r="GZ15">
        <v>0.710422</v>
      </c>
      <c r="HA15">
        <v>6.5195000000000003E-2</v>
      </c>
      <c r="HB15">
        <v>0.411551</v>
      </c>
      <c r="HC15">
        <v>0.26031100000000001</v>
      </c>
      <c r="HD15">
        <v>0.23386199999999999</v>
      </c>
      <c r="HE15">
        <v>0.157696</v>
      </c>
      <c r="HF15">
        <v>1.238105</v>
      </c>
      <c r="HG15">
        <v>0.40931499999999998</v>
      </c>
      <c r="HH15">
        <v>0.114234</v>
      </c>
      <c r="HI15">
        <v>0</v>
      </c>
      <c r="HJ15">
        <v>0.2006</v>
      </c>
      <c r="HK15">
        <v>3.5815E-2</v>
      </c>
      <c r="HL15">
        <v>0.121965</v>
      </c>
      <c r="HM15">
        <v>0.40470099999999998</v>
      </c>
      <c r="HN15">
        <v>0.217027</v>
      </c>
      <c r="HO15">
        <v>0.170761</v>
      </c>
      <c r="HP15">
        <v>0.260548</v>
      </c>
      <c r="HQ15">
        <v>0.15653800000000001</v>
      </c>
      <c r="HR15">
        <v>0.45239800000000002</v>
      </c>
      <c r="HS15">
        <v>0.20636299999999999</v>
      </c>
      <c r="HT15">
        <v>8.0810000000000007E-2</v>
      </c>
      <c r="HU15">
        <v>0</v>
      </c>
      <c r="HV15">
        <v>0.166661</v>
      </c>
      <c r="HW15">
        <v>0.114429</v>
      </c>
      <c r="HX15">
        <v>6.7255999999999996E-2</v>
      </c>
      <c r="HY15">
        <v>0.35600900000000002</v>
      </c>
      <c r="HZ15">
        <v>0.23972599999999999</v>
      </c>
      <c r="IA15">
        <v>0.41262100000000002</v>
      </c>
      <c r="IB15">
        <v>1.560557</v>
      </c>
      <c r="IC15">
        <v>0.87768800000000002</v>
      </c>
      <c r="ID15">
        <v>0.39415600000000001</v>
      </c>
      <c r="IE15">
        <v>0.315251</v>
      </c>
      <c r="IF15">
        <v>0.158636</v>
      </c>
      <c r="IG15">
        <v>0</v>
      </c>
      <c r="IH15">
        <v>0</v>
      </c>
      <c r="II15">
        <v>1.4970000000000001E-3</v>
      </c>
      <c r="IJ15">
        <v>0</v>
      </c>
      <c r="IK15">
        <v>0</v>
      </c>
      <c r="IL15">
        <v>5.13E-3</v>
      </c>
      <c r="IM15">
        <v>0.35639199999999999</v>
      </c>
      <c r="IN15">
        <v>0.17696899999999999</v>
      </c>
      <c r="IO15">
        <v>0.16581000000000001</v>
      </c>
      <c r="IP15">
        <v>0.16550000000000001</v>
      </c>
      <c r="IQ15">
        <v>0.56437800000000005</v>
      </c>
      <c r="IR15">
        <v>4.0856000000000003E-2</v>
      </c>
      <c r="IS15">
        <v>0.27250999999999997</v>
      </c>
      <c r="IT15">
        <v>1.9556E-2</v>
      </c>
      <c r="IU15">
        <v>2.7320000000000001E-3</v>
      </c>
      <c r="IV15">
        <v>0</v>
      </c>
      <c r="IW15">
        <v>5.6197999999999998E-2</v>
      </c>
      <c r="IX15">
        <v>9.8130000000000005E-3</v>
      </c>
      <c r="IY15">
        <v>4.4124999999999998E-2</v>
      </c>
      <c r="IZ15">
        <v>1.4710000000000001E-3</v>
      </c>
      <c r="JA15">
        <v>2.1777000000000001E-2</v>
      </c>
    </row>
    <row r="16" spans="1:261" x14ac:dyDescent="0.3">
      <c r="A16">
        <v>2420</v>
      </c>
      <c r="B16" t="s">
        <v>3</v>
      </c>
      <c r="C16">
        <v>1.600784</v>
      </c>
      <c r="D16">
        <v>0.27703499999999998</v>
      </c>
      <c r="E16">
        <v>1.149643</v>
      </c>
      <c r="F16">
        <v>0.71323099999999995</v>
      </c>
      <c r="G16">
        <v>0.24063000000000001</v>
      </c>
      <c r="H16">
        <v>0.35627900000000001</v>
      </c>
      <c r="I16">
        <v>0</v>
      </c>
      <c r="J16">
        <v>4.3254000000000001E-2</v>
      </c>
      <c r="K16">
        <v>1.5000899999999999</v>
      </c>
      <c r="L16">
        <v>1.7309699999999999</v>
      </c>
      <c r="M16">
        <v>0.90861099999999995</v>
      </c>
      <c r="N16">
        <v>2.6333380000000002</v>
      </c>
      <c r="O16">
        <v>3.658128</v>
      </c>
      <c r="P16">
        <v>0.20807700000000001</v>
      </c>
      <c r="Q16">
        <v>2.4797410000000002</v>
      </c>
      <c r="R16">
        <v>3.1011980000000001</v>
      </c>
      <c r="S16">
        <v>2.084638</v>
      </c>
      <c r="T16">
        <v>4.1089099999999998</v>
      </c>
      <c r="U16">
        <v>0.36659999999999998</v>
      </c>
      <c r="V16">
        <v>5.3160670000000003</v>
      </c>
      <c r="W16">
        <v>0.216861</v>
      </c>
      <c r="X16">
        <v>0.21923799999999999</v>
      </c>
      <c r="Y16">
        <v>0.54052500000000003</v>
      </c>
      <c r="Z16">
        <v>0.73493799999999998</v>
      </c>
      <c r="AA16">
        <v>0.89210299999999998</v>
      </c>
      <c r="AB16">
        <v>0.75895299999999999</v>
      </c>
      <c r="AC16">
        <v>1.201301</v>
      </c>
      <c r="AD16">
        <v>1.9605300000000001</v>
      </c>
      <c r="AE16">
        <v>5.0271000000000003E-2</v>
      </c>
      <c r="AF16">
        <v>0.62012500000000004</v>
      </c>
      <c r="AG16">
        <v>2.7396090000000002</v>
      </c>
      <c r="AH16">
        <v>4.3782870000000003</v>
      </c>
      <c r="AI16">
        <v>7.9444999999999997</v>
      </c>
      <c r="AJ16">
        <v>3.8393609999999998</v>
      </c>
      <c r="AK16">
        <v>0.93920000000000003</v>
      </c>
      <c r="AL16">
        <v>3.920998</v>
      </c>
      <c r="AM16">
        <v>0.36499399999999999</v>
      </c>
      <c r="AN16">
        <v>11.600951999999999</v>
      </c>
      <c r="AO16">
        <v>1.3758520000000001</v>
      </c>
      <c r="AP16">
        <v>0.790551</v>
      </c>
      <c r="AQ16">
        <v>1.0576829999999999</v>
      </c>
      <c r="AR16">
        <v>0.61760700000000002</v>
      </c>
      <c r="AS16">
        <v>0.105655</v>
      </c>
      <c r="AT16">
        <v>0.43953999999999999</v>
      </c>
      <c r="AU16">
        <v>0.19379299999999999</v>
      </c>
      <c r="AV16">
        <v>1.256731</v>
      </c>
      <c r="AW16">
        <v>0.56957800000000003</v>
      </c>
      <c r="AX16">
        <v>2.7209129999999999</v>
      </c>
      <c r="AY16">
        <v>2.923489</v>
      </c>
      <c r="AZ16">
        <v>7.9890000000000003E-2</v>
      </c>
      <c r="BA16">
        <v>4.1018030000000003</v>
      </c>
      <c r="BB16">
        <v>0</v>
      </c>
      <c r="BC16">
        <v>0.46709800000000001</v>
      </c>
      <c r="BD16">
        <v>0.21357599999999999</v>
      </c>
      <c r="BE16">
        <v>0.89980199999999999</v>
      </c>
      <c r="BF16">
        <v>0.42936800000000003</v>
      </c>
      <c r="BG16">
        <v>1.277199</v>
      </c>
      <c r="BH16">
        <v>0.27193200000000001</v>
      </c>
      <c r="BI16">
        <v>0.34116099999999999</v>
      </c>
      <c r="BJ16">
        <v>0.146591</v>
      </c>
      <c r="BK16">
        <v>3.0058999999999999E-2</v>
      </c>
      <c r="BL16">
        <v>0</v>
      </c>
      <c r="BM16">
        <v>3.4749780000000001</v>
      </c>
      <c r="BN16">
        <v>1.765558</v>
      </c>
      <c r="BO16">
        <v>0.82322499999999998</v>
      </c>
      <c r="BP16">
        <v>0.28480100000000003</v>
      </c>
      <c r="BQ16">
        <v>0.805674</v>
      </c>
      <c r="BR16">
        <v>1.6092850000000001</v>
      </c>
      <c r="BS16">
        <v>0.86050099999999996</v>
      </c>
      <c r="BT16">
        <v>5.4606899999999996</v>
      </c>
      <c r="BU16">
        <v>2.051091</v>
      </c>
      <c r="BV16">
        <v>1.1686019999999999</v>
      </c>
      <c r="BW16">
        <v>1.4463999999999999</v>
      </c>
      <c r="BX16">
        <v>1.124627</v>
      </c>
      <c r="BY16">
        <v>4.6609939999999996</v>
      </c>
      <c r="BZ16">
        <v>0.905053</v>
      </c>
      <c r="CA16">
        <v>2.1136789999999999</v>
      </c>
      <c r="CB16">
        <v>3.10791</v>
      </c>
      <c r="CC16">
        <v>1.848193</v>
      </c>
      <c r="CD16">
        <v>0.59940800000000005</v>
      </c>
      <c r="CE16">
        <v>0.41342600000000002</v>
      </c>
      <c r="CF16">
        <v>1.351855</v>
      </c>
      <c r="CG16">
        <v>0.13486000000000001</v>
      </c>
      <c r="CH16">
        <v>0.91636399999999996</v>
      </c>
      <c r="CI16">
        <v>1.1140749999999999</v>
      </c>
      <c r="CJ16">
        <v>3.022516</v>
      </c>
      <c r="CK16">
        <v>0.97112799999999999</v>
      </c>
      <c r="CL16">
        <v>0.728599</v>
      </c>
      <c r="CM16">
        <v>0.52719000000000005</v>
      </c>
      <c r="CN16">
        <v>0.54042199999999996</v>
      </c>
      <c r="CO16">
        <v>2.104012</v>
      </c>
      <c r="CP16">
        <v>1.994326</v>
      </c>
      <c r="CQ16">
        <v>0.238372</v>
      </c>
      <c r="CR16">
        <v>0.76969600000000005</v>
      </c>
      <c r="CS16">
        <v>3.2640639999999999</v>
      </c>
      <c r="CT16">
        <v>1.6730910000000001</v>
      </c>
      <c r="CU16">
        <v>0.32858599999999999</v>
      </c>
      <c r="CV16">
        <v>0</v>
      </c>
      <c r="CW16">
        <v>0.13514699999999999</v>
      </c>
      <c r="CX16">
        <v>1.074112</v>
      </c>
      <c r="CY16">
        <v>0.98441699999999999</v>
      </c>
      <c r="CZ16">
        <v>1.3237650000000001</v>
      </c>
      <c r="DA16">
        <v>0</v>
      </c>
      <c r="DB16">
        <v>1.7323470000000001</v>
      </c>
      <c r="DC16">
        <v>1.061056</v>
      </c>
      <c r="DD16">
        <v>0.67125199999999996</v>
      </c>
      <c r="DE16">
        <v>1.0521229999999999</v>
      </c>
      <c r="DF16">
        <v>0.57536100000000001</v>
      </c>
      <c r="DG16">
        <v>0.26859899999999998</v>
      </c>
      <c r="DH16">
        <v>0.80189500000000002</v>
      </c>
      <c r="DI16">
        <v>0.85615399999999997</v>
      </c>
      <c r="DJ16">
        <v>0.20700499999999999</v>
      </c>
      <c r="DK16">
        <v>0.938114</v>
      </c>
      <c r="DL16">
        <v>0.93801199999999996</v>
      </c>
      <c r="DM16">
        <v>1.0270619999999999</v>
      </c>
      <c r="DN16">
        <v>1.031487</v>
      </c>
      <c r="DO16">
        <v>0.40560499999999999</v>
      </c>
      <c r="DP16">
        <v>0.78522000000000003</v>
      </c>
      <c r="DQ16">
        <v>0.62402800000000003</v>
      </c>
      <c r="DR16">
        <v>1.171902</v>
      </c>
      <c r="DS16">
        <v>0.54786999999999997</v>
      </c>
      <c r="DT16">
        <v>0.63107199999999997</v>
      </c>
      <c r="DU16">
        <v>0.24241599999999999</v>
      </c>
      <c r="DV16">
        <v>0.13367799999999999</v>
      </c>
      <c r="DW16">
        <v>0.59136200000000005</v>
      </c>
      <c r="DX16">
        <v>0.37378800000000001</v>
      </c>
      <c r="DY16">
        <v>0</v>
      </c>
      <c r="DZ16">
        <v>0.12260699999999999</v>
      </c>
      <c r="EA16">
        <v>1.1088309999999999</v>
      </c>
      <c r="EB16">
        <v>0.80130699999999999</v>
      </c>
      <c r="EC16">
        <v>0.65042500000000003</v>
      </c>
      <c r="ED16">
        <v>1.968434</v>
      </c>
      <c r="EE16">
        <v>0.83008999999999999</v>
      </c>
      <c r="EF16">
        <v>0.25290499999999999</v>
      </c>
      <c r="EG16">
        <v>0.69436900000000001</v>
      </c>
      <c r="EH16">
        <v>1.8159670000000001</v>
      </c>
      <c r="EI16">
        <v>0.35839700000000002</v>
      </c>
      <c r="EJ16">
        <v>0.27372200000000002</v>
      </c>
      <c r="EK16">
        <v>0.42809700000000001</v>
      </c>
      <c r="EL16">
        <v>0.65694200000000003</v>
      </c>
      <c r="EM16">
        <v>0.216664</v>
      </c>
      <c r="EN16">
        <v>0</v>
      </c>
      <c r="EO16">
        <v>0.38258500000000001</v>
      </c>
      <c r="EP16">
        <v>0.124505</v>
      </c>
      <c r="EQ16">
        <v>0.36855700000000002</v>
      </c>
      <c r="ER16">
        <v>5.5039999999999999E-2</v>
      </c>
      <c r="ES16">
        <v>1.1231519999999999</v>
      </c>
      <c r="ET16">
        <v>0.37037199999999998</v>
      </c>
      <c r="EU16">
        <v>0.40757300000000002</v>
      </c>
      <c r="EV16">
        <v>0.24688399999999999</v>
      </c>
      <c r="EW16">
        <v>1.0578780000000001</v>
      </c>
      <c r="EX16">
        <v>0.288856</v>
      </c>
      <c r="EY16">
        <v>0.87966</v>
      </c>
      <c r="EZ16">
        <v>0.61166799999999999</v>
      </c>
      <c r="FA16">
        <v>0.66347599999999995</v>
      </c>
      <c r="FB16">
        <v>0.24257300000000001</v>
      </c>
      <c r="FC16">
        <v>0.56791899999999995</v>
      </c>
      <c r="FD16">
        <v>0</v>
      </c>
      <c r="FE16">
        <v>0.54705300000000001</v>
      </c>
      <c r="FF16">
        <v>0.93654099999999996</v>
      </c>
      <c r="FG16">
        <v>0</v>
      </c>
      <c r="FH16">
        <v>0</v>
      </c>
      <c r="FI16">
        <v>1.6897450000000001</v>
      </c>
      <c r="FJ16">
        <v>0.55528</v>
      </c>
      <c r="FK16">
        <v>1.042368</v>
      </c>
      <c r="FL16">
        <v>2.7045E-2</v>
      </c>
      <c r="FM16">
        <v>0.87593100000000002</v>
      </c>
      <c r="FN16">
        <v>0.25259999999999999</v>
      </c>
      <c r="FO16">
        <v>0</v>
      </c>
      <c r="FP16">
        <v>0</v>
      </c>
      <c r="FQ16">
        <v>0.18632399999999999</v>
      </c>
      <c r="FR16">
        <v>0</v>
      </c>
      <c r="FS16">
        <v>0.41402699999999998</v>
      </c>
      <c r="FT16">
        <v>3.8295509999999999</v>
      </c>
      <c r="FU16">
        <v>1.0540320000000001</v>
      </c>
      <c r="FV16">
        <v>4.2432999999999998E-2</v>
      </c>
      <c r="FW16">
        <v>0.67571099999999995</v>
      </c>
      <c r="FX16">
        <v>0.40013500000000002</v>
      </c>
      <c r="FY16">
        <v>7.9106999999999997E-2</v>
      </c>
      <c r="FZ16">
        <v>0.42982999999999999</v>
      </c>
      <c r="GA16">
        <v>0.417879</v>
      </c>
      <c r="GB16">
        <v>7.1929999999999994E-2</v>
      </c>
      <c r="GC16">
        <v>8.1696000000000005E-2</v>
      </c>
      <c r="GD16">
        <v>3.2738999999999997E-2</v>
      </c>
      <c r="GE16">
        <v>0.19781699999999999</v>
      </c>
      <c r="GF16">
        <v>0.107501</v>
      </c>
      <c r="GG16">
        <v>0.318749</v>
      </c>
      <c r="GH16">
        <v>7.5898999999999994E-2</v>
      </c>
      <c r="GI16">
        <v>0.107154</v>
      </c>
      <c r="GJ16">
        <v>0.31026199999999998</v>
      </c>
      <c r="GK16">
        <v>4.2707000000000002E-2</v>
      </c>
      <c r="GL16">
        <v>8.9788999999999994E-2</v>
      </c>
      <c r="GM16">
        <v>0.11272600000000001</v>
      </c>
      <c r="GN16">
        <v>8.6584999999999995E-2</v>
      </c>
      <c r="GO16">
        <v>0.59030700000000003</v>
      </c>
      <c r="GP16">
        <v>4.0214E-2</v>
      </c>
      <c r="GQ16">
        <v>0.119683</v>
      </c>
      <c r="GR16">
        <v>9.3579999999999997E-2</v>
      </c>
      <c r="GS16">
        <v>3.8257509999999999</v>
      </c>
      <c r="GT16">
        <v>0.254353</v>
      </c>
      <c r="GU16">
        <v>0</v>
      </c>
      <c r="GV16">
        <v>1.9971920000000001</v>
      </c>
      <c r="GW16">
        <v>0.24981999999999999</v>
      </c>
      <c r="GX16">
        <v>0.41845700000000002</v>
      </c>
      <c r="GY16">
        <v>1.0571710000000001</v>
      </c>
      <c r="GZ16">
        <v>2.0537100000000001</v>
      </c>
      <c r="HA16">
        <v>0.18444099999999999</v>
      </c>
      <c r="HB16">
        <v>0.78229800000000005</v>
      </c>
      <c r="HC16">
        <v>0.50041500000000005</v>
      </c>
      <c r="HD16">
        <v>0.54157</v>
      </c>
      <c r="HE16">
        <v>0.30332900000000002</v>
      </c>
      <c r="HF16">
        <v>3.3876210000000002</v>
      </c>
      <c r="HG16">
        <v>1.256796</v>
      </c>
      <c r="HH16">
        <v>0.25708700000000001</v>
      </c>
      <c r="HI16">
        <v>0</v>
      </c>
      <c r="HJ16">
        <v>0.37055500000000002</v>
      </c>
      <c r="HK16">
        <v>5.7199E-2</v>
      </c>
      <c r="HL16">
        <v>0.23449900000000001</v>
      </c>
      <c r="HM16">
        <v>0.72705799999999998</v>
      </c>
      <c r="HN16">
        <v>0.529312</v>
      </c>
      <c r="HO16">
        <v>0.32124200000000003</v>
      </c>
      <c r="HP16">
        <v>0.47666999999999998</v>
      </c>
      <c r="HQ16">
        <v>0.33734399999999998</v>
      </c>
      <c r="HR16">
        <v>0.75129199999999996</v>
      </c>
      <c r="HS16">
        <v>0.40995500000000001</v>
      </c>
      <c r="HT16">
        <v>0.13076199999999999</v>
      </c>
      <c r="HU16">
        <v>0</v>
      </c>
      <c r="HV16">
        <v>0.146428</v>
      </c>
      <c r="HW16">
        <v>0.22903200000000001</v>
      </c>
      <c r="HX16">
        <v>0.127778</v>
      </c>
      <c r="HY16">
        <v>0.64108299999999996</v>
      </c>
      <c r="HZ16">
        <v>0.47529199999999999</v>
      </c>
      <c r="IA16">
        <v>0.76413900000000001</v>
      </c>
      <c r="IB16">
        <v>2.9735550000000002</v>
      </c>
      <c r="IC16">
        <v>1.720923</v>
      </c>
      <c r="ID16">
        <v>0.76731499999999997</v>
      </c>
      <c r="IE16">
        <v>0.64855300000000005</v>
      </c>
      <c r="IF16">
        <v>0.27232099999999998</v>
      </c>
      <c r="IG16">
        <v>0</v>
      </c>
      <c r="IH16">
        <v>0</v>
      </c>
      <c r="II16">
        <v>2.5119999999999999E-3</v>
      </c>
      <c r="IJ16">
        <v>0</v>
      </c>
      <c r="IK16">
        <v>0</v>
      </c>
      <c r="IL16">
        <v>6.9620000000000003E-3</v>
      </c>
      <c r="IM16">
        <v>0.67144199999999998</v>
      </c>
      <c r="IN16">
        <v>0.338783</v>
      </c>
      <c r="IO16">
        <v>0.31342900000000001</v>
      </c>
      <c r="IP16">
        <v>0.254635</v>
      </c>
      <c r="IQ16">
        <v>1.0256700000000001</v>
      </c>
      <c r="IR16">
        <v>7.3951000000000003E-2</v>
      </c>
      <c r="IS16">
        <v>0.51609899999999997</v>
      </c>
      <c r="IT16">
        <v>3.5513000000000003E-2</v>
      </c>
      <c r="IU16">
        <v>3.4749999999999998E-3</v>
      </c>
      <c r="IV16">
        <v>0</v>
      </c>
      <c r="IW16">
        <v>9.9336999999999995E-2</v>
      </c>
      <c r="IX16">
        <v>1.6799000000000001E-2</v>
      </c>
      <c r="IY16">
        <v>7.3516999999999999E-2</v>
      </c>
      <c r="IZ16">
        <v>2.1619999999999999E-3</v>
      </c>
      <c r="JA16">
        <v>3.8556E-2</v>
      </c>
    </row>
    <row r="17" spans="1:261" x14ac:dyDescent="0.3">
      <c r="A17">
        <v>2430</v>
      </c>
      <c r="B17" t="s">
        <v>3</v>
      </c>
      <c r="C17">
        <v>0.237654</v>
      </c>
      <c r="D17">
        <v>5.0161999999999998E-2</v>
      </c>
      <c r="E17">
        <v>0.120753</v>
      </c>
      <c r="F17">
        <v>9.5450999999999994E-2</v>
      </c>
      <c r="G17">
        <v>5.6036999999999997E-2</v>
      </c>
      <c r="H17">
        <v>5.7577000000000003E-2</v>
      </c>
      <c r="I17">
        <v>0</v>
      </c>
      <c r="J17">
        <v>5.9610000000000002E-3</v>
      </c>
      <c r="K17">
        <v>0.104794</v>
      </c>
      <c r="L17">
        <v>0.11383500000000001</v>
      </c>
      <c r="M17">
        <v>0.11844300000000001</v>
      </c>
      <c r="N17">
        <v>0.38037599999999999</v>
      </c>
      <c r="O17">
        <v>0.50350600000000001</v>
      </c>
      <c r="P17">
        <v>9.0229000000000004E-2</v>
      </c>
      <c r="Q17">
        <v>0.223916</v>
      </c>
      <c r="R17">
        <v>1.966226</v>
      </c>
      <c r="S17">
        <v>0.19856799999999999</v>
      </c>
      <c r="T17">
        <v>0.44844000000000001</v>
      </c>
      <c r="U17">
        <v>0.30976599999999999</v>
      </c>
      <c r="V17">
        <v>0.656721</v>
      </c>
      <c r="W17">
        <v>7.1054000000000006E-2</v>
      </c>
      <c r="X17">
        <v>2.1618999999999999E-2</v>
      </c>
      <c r="Y17">
        <v>0.132355</v>
      </c>
      <c r="Z17">
        <v>8.4830000000000003E-2</v>
      </c>
      <c r="AA17">
        <v>0.10742699999999999</v>
      </c>
      <c r="AB17">
        <v>0.125307</v>
      </c>
      <c r="AC17">
        <v>0.162991</v>
      </c>
      <c r="AD17">
        <v>0.22773499999999999</v>
      </c>
      <c r="AE17">
        <v>2.4493999999999998E-2</v>
      </c>
      <c r="AF17">
        <v>6.5111000000000002E-2</v>
      </c>
      <c r="AG17">
        <v>0.34043200000000001</v>
      </c>
      <c r="AH17">
        <v>0.448488</v>
      </c>
      <c r="AI17">
        <v>0.78147900000000003</v>
      </c>
      <c r="AJ17">
        <v>0.40114899999999998</v>
      </c>
      <c r="AK17">
        <v>0.124377</v>
      </c>
      <c r="AL17">
        <v>0.41679300000000002</v>
      </c>
      <c r="AM17">
        <v>7.8888E-2</v>
      </c>
      <c r="AN17">
        <v>1.06229</v>
      </c>
      <c r="AO17">
        <v>0.15595800000000001</v>
      </c>
      <c r="AP17">
        <v>9.5718999999999999E-2</v>
      </c>
      <c r="AQ17">
        <v>0.12241100000000001</v>
      </c>
      <c r="AR17">
        <v>8.2641000000000006E-2</v>
      </c>
      <c r="AS17">
        <v>1.7559000000000002E-2</v>
      </c>
      <c r="AT17">
        <v>7.7425999999999995E-2</v>
      </c>
      <c r="AU17">
        <v>3.9662000000000003E-2</v>
      </c>
      <c r="AV17">
        <v>0.17492199999999999</v>
      </c>
      <c r="AW17">
        <v>7.6427999999999996E-2</v>
      </c>
      <c r="AX17">
        <v>0.224298</v>
      </c>
      <c r="AY17">
        <v>0.22393099999999999</v>
      </c>
      <c r="AZ17">
        <v>3.5000999999999997E-2</v>
      </c>
      <c r="BA17">
        <v>0.29189900000000002</v>
      </c>
      <c r="BB17">
        <v>0</v>
      </c>
      <c r="BC17">
        <v>4.0669999999999998E-2</v>
      </c>
      <c r="BD17">
        <v>1.9230000000000001E-2</v>
      </c>
      <c r="BE17">
        <v>8.4476999999999997E-2</v>
      </c>
      <c r="BF17">
        <v>5.5428999999999999E-2</v>
      </c>
      <c r="BG17">
        <v>9.6911999999999998E-2</v>
      </c>
      <c r="BH17">
        <v>3.5349999999999999E-2</v>
      </c>
      <c r="BI17">
        <v>3.7131999999999998E-2</v>
      </c>
      <c r="BJ17">
        <v>6.1481000000000001E-2</v>
      </c>
      <c r="BK17">
        <v>1.4167000000000001E-2</v>
      </c>
      <c r="BL17">
        <v>0</v>
      </c>
      <c r="BM17">
        <v>0.27412199999999998</v>
      </c>
      <c r="BN17">
        <v>0.147679</v>
      </c>
      <c r="BO17">
        <v>8.4263000000000005E-2</v>
      </c>
      <c r="BP17">
        <v>4.0287000000000003E-2</v>
      </c>
      <c r="BQ17">
        <v>0.10831200000000001</v>
      </c>
      <c r="BR17">
        <v>0.15670200000000001</v>
      </c>
      <c r="BS17">
        <v>9.3710000000000002E-2</v>
      </c>
      <c r="BT17">
        <v>0.44599699999999998</v>
      </c>
      <c r="BU17">
        <v>0.15817999999999999</v>
      </c>
      <c r="BV17">
        <v>9.3668000000000001E-2</v>
      </c>
      <c r="BW17">
        <v>0.116864</v>
      </c>
      <c r="BX17">
        <v>8.7738999999999998E-2</v>
      </c>
      <c r="BY17">
        <v>0.48575200000000002</v>
      </c>
      <c r="BZ17">
        <v>8.2838999999999996E-2</v>
      </c>
      <c r="CA17">
        <v>0.21141199999999999</v>
      </c>
      <c r="CB17">
        <v>0.28131400000000001</v>
      </c>
      <c r="CC17">
        <v>0.148674</v>
      </c>
      <c r="CD17">
        <v>6.4686999999999995E-2</v>
      </c>
      <c r="CE17">
        <v>4.6406000000000003E-2</v>
      </c>
      <c r="CF17">
        <v>0.11973200000000001</v>
      </c>
      <c r="CG17">
        <v>1.9258999999999998E-2</v>
      </c>
      <c r="CH17">
        <v>8.5180000000000006E-2</v>
      </c>
      <c r="CI17">
        <v>8.7905999999999998E-2</v>
      </c>
      <c r="CJ17">
        <v>0.232959</v>
      </c>
      <c r="CK17">
        <v>8.9987999999999999E-2</v>
      </c>
      <c r="CL17">
        <v>6.6069000000000003E-2</v>
      </c>
      <c r="CM17">
        <v>6.7604999999999998E-2</v>
      </c>
      <c r="CN17">
        <v>3.9883000000000002E-2</v>
      </c>
      <c r="CO17">
        <v>0.24627199999999999</v>
      </c>
      <c r="CP17">
        <v>0.15713099999999999</v>
      </c>
      <c r="CQ17">
        <v>4.0353E-2</v>
      </c>
      <c r="CR17">
        <v>9.4454999999999997E-2</v>
      </c>
      <c r="CS17">
        <v>0.35741200000000001</v>
      </c>
      <c r="CT17">
        <v>0.120256</v>
      </c>
      <c r="CU17">
        <v>3.1144999999999999E-2</v>
      </c>
      <c r="CV17">
        <v>0</v>
      </c>
      <c r="CW17">
        <v>1.1846000000000001E-2</v>
      </c>
      <c r="CX17">
        <v>9.8554000000000003E-2</v>
      </c>
      <c r="CY17">
        <v>9.0885999999999995E-2</v>
      </c>
      <c r="CZ17">
        <v>0.11201700000000001</v>
      </c>
      <c r="DA17">
        <v>0</v>
      </c>
      <c r="DB17">
        <v>0.13450500000000001</v>
      </c>
      <c r="DC17">
        <v>9.7333000000000003E-2</v>
      </c>
      <c r="DD17">
        <v>6.3812999999999995E-2</v>
      </c>
      <c r="DE17">
        <v>0.11269700000000001</v>
      </c>
      <c r="DF17">
        <v>6.658E-2</v>
      </c>
      <c r="DG17">
        <v>1.8473E-2</v>
      </c>
      <c r="DH17">
        <v>7.9001000000000002E-2</v>
      </c>
      <c r="DI17">
        <v>7.6557E-2</v>
      </c>
      <c r="DJ17">
        <v>2.3112000000000001E-2</v>
      </c>
      <c r="DK17">
        <v>8.1002000000000005E-2</v>
      </c>
      <c r="DL17">
        <v>7.9053999999999999E-2</v>
      </c>
      <c r="DM17">
        <v>9.2579999999999996E-2</v>
      </c>
      <c r="DN17">
        <v>0.102468</v>
      </c>
      <c r="DO17">
        <v>4.3959999999999999E-2</v>
      </c>
      <c r="DP17">
        <v>7.6948000000000003E-2</v>
      </c>
      <c r="DQ17">
        <v>6.3981999999999997E-2</v>
      </c>
      <c r="DR17">
        <v>0.12526399999999999</v>
      </c>
      <c r="DS17">
        <v>5.6267999999999999E-2</v>
      </c>
      <c r="DT17">
        <v>5.7214000000000001E-2</v>
      </c>
      <c r="DU17">
        <v>6.2784999999999994E-2</v>
      </c>
      <c r="DV17">
        <v>3.1616999999999999E-2</v>
      </c>
      <c r="DW17">
        <v>6.3154000000000002E-2</v>
      </c>
      <c r="DX17">
        <v>3.2023999999999997E-2</v>
      </c>
      <c r="DY17">
        <v>0</v>
      </c>
      <c r="DZ17">
        <v>1.9642E-2</v>
      </c>
      <c r="EA17">
        <v>0.11377900000000001</v>
      </c>
      <c r="EB17">
        <v>8.5125000000000006E-2</v>
      </c>
      <c r="EC17">
        <v>6.1645999999999999E-2</v>
      </c>
      <c r="ED17">
        <v>0.17294000000000001</v>
      </c>
      <c r="EE17">
        <v>9.1526999999999997E-2</v>
      </c>
      <c r="EF17">
        <v>2.8535000000000001E-2</v>
      </c>
      <c r="EG17">
        <v>5.6494999999999997E-2</v>
      </c>
      <c r="EH17">
        <v>0.17746999999999999</v>
      </c>
      <c r="EI17">
        <v>4.3535999999999998E-2</v>
      </c>
      <c r="EJ17">
        <v>4.5066000000000002E-2</v>
      </c>
      <c r="EK17">
        <v>4.3694999999999998E-2</v>
      </c>
      <c r="EL17">
        <v>5.9889999999999999E-2</v>
      </c>
      <c r="EM17">
        <v>2.3531E-2</v>
      </c>
      <c r="EN17">
        <v>0</v>
      </c>
      <c r="EO17">
        <v>5.7312000000000002E-2</v>
      </c>
      <c r="EP17">
        <v>2.3111E-2</v>
      </c>
      <c r="EQ17">
        <v>6.0586000000000001E-2</v>
      </c>
      <c r="ER17">
        <v>6.9985000000000006E-2</v>
      </c>
      <c r="ES17">
        <v>7.8105999999999995E-2</v>
      </c>
      <c r="ET17">
        <v>2.5026E-2</v>
      </c>
      <c r="EU17">
        <v>2.8119999999999999E-2</v>
      </c>
      <c r="EV17">
        <v>1.7274999999999999E-2</v>
      </c>
      <c r="EW17">
        <v>7.3166999999999996E-2</v>
      </c>
      <c r="EX17">
        <v>9.3935000000000005E-2</v>
      </c>
      <c r="EY17">
        <v>0.141344</v>
      </c>
      <c r="EZ17">
        <v>0.121022</v>
      </c>
      <c r="FA17">
        <v>9.5989000000000005E-2</v>
      </c>
      <c r="FB17">
        <v>4.4302000000000001E-2</v>
      </c>
      <c r="FC17">
        <v>8.8385000000000005E-2</v>
      </c>
      <c r="FD17">
        <v>0</v>
      </c>
      <c r="FE17">
        <v>6.8387000000000003E-2</v>
      </c>
      <c r="FF17">
        <v>0.139186</v>
      </c>
      <c r="FG17">
        <v>0</v>
      </c>
      <c r="FH17">
        <v>0</v>
      </c>
      <c r="FI17">
        <v>0.112177</v>
      </c>
      <c r="FJ17">
        <v>6.2518000000000004E-2</v>
      </c>
      <c r="FK17">
        <v>6.9848999999999994E-2</v>
      </c>
      <c r="FL17">
        <v>6.4419999999999998E-3</v>
      </c>
      <c r="FM17">
        <v>0.129159</v>
      </c>
      <c r="FN17">
        <v>0.14047299999999999</v>
      </c>
      <c r="FO17">
        <v>0</v>
      </c>
      <c r="FP17">
        <v>0</v>
      </c>
      <c r="FQ17">
        <v>7.6947000000000002E-2</v>
      </c>
      <c r="FR17">
        <v>0</v>
      </c>
      <c r="FS17">
        <v>3.0997E-2</v>
      </c>
      <c r="FT17">
        <v>0.45525399999999999</v>
      </c>
      <c r="FU17">
        <v>0.18429300000000001</v>
      </c>
      <c r="FV17">
        <v>4.6519999999999999E-3</v>
      </c>
      <c r="FW17">
        <v>0.101816</v>
      </c>
      <c r="FX17">
        <v>8.7401999999999994E-2</v>
      </c>
      <c r="FY17">
        <v>2.9821E-2</v>
      </c>
      <c r="FZ17">
        <v>5.1998000000000003E-2</v>
      </c>
      <c r="GA17">
        <v>4.9121999999999999E-2</v>
      </c>
      <c r="GB17">
        <v>3.6240000000000001E-2</v>
      </c>
      <c r="GC17">
        <v>3.8287000000000002E-2</v>
      </c>
      <c r="GD17">
        <v>3.1213999999999999E-2</v>
      </c>
      <c r="GE17">
        <v>9.0639999999999998E-2</v>
      </c>
      <c r="GF17">
        <v>3.7092E-2</v>
      </c>
      <c r="GG17">
        <v>4.3909999999999998E-2</v>
      </c>
      <c r="GH17">
        <v>6.7825999999999997E-2</v>
      </c>
      <c r="GI17">
        <v>9.8323999999999995E-2</v>
      </c>
      <c r="GJ17">
        <v>2.3698E-2</v>
      </c>
      <c r="GK17">
        <v>4.8313000000000002E-2</v>
      </c>
      <c r="GL17">
        <v>0.101552</v>
      </c>
      <c r="GM17">
        <v>0.13012000000000001</v>
      </c>
      <c r="GN17">
        <v>9.4049999999999995E-2</v>
      </c>
      <c r="GO17">
        <v>6.5907999999999994E-2</v>
      </c>
      <c r="GP17">
        <v>4.2533000000000001E-2</v>
      </c>
      <c r="GQ17">
        <v>9.2933000000000002E-2</v>
      </c>
      <c r="GR17">
        <v>8.6597999999999994E-2</v>
      </c>
      <c r="GS17">
        <v>0.45849000000000001</v>
      </c>
      <c r="GT17">
        <v>0.18104000000000001</v>
      </c>
      <c r="GU17">
        <v>0</v>
      </c>
      <c r="GV17">
        <v>0.248804</v>
      </c>
      <c r="GW17">
        <v>0.13302600000000001</v>
      </c>
      <c r="GX17">
        <v>0.25254700000000002</v>
      </c>
      <c r="GY17">
        <v>0.158855</v>
      </c>
      <c r="GZ17">
        <v>0.43307800000000002</v>
      </c>
      <c r="HA17">
        <v>9.9739999999999995E-2</v>
      </c>
      <c r="HB17">
        <v>0.43081000000000003</v>
      </c>
      <c r="HC17">
        <v>0.31518400000000002</v>
      </c>
      <c r="HD17">
        <v>3.3279999999999997E-2</v>
      </c>
      <c r="HE17">
        <v>1.8367999999999999E-2</v>
      </c>
      <c r="HF17">
        <v>0.57509900000000003</v>
      </c>
      <c r="HG17">
        <v>0.221973</v>
      </c>
      <c r="HH17">
        <v>0.165987</v>
      </c>
      <c r="HI17">
        <v>0</v>
      </c>
      <c r="HJ17">
        <v>0.100272</v>
      </c>
      <c r="HK17">
        <v>5.0601E-2</v>
      </c>
      <c r="HL17">
        <v>0.204872</v>
      </c>
      <c r="HM17">
        <v>7.7747999999999998E-2</v>
      </c>
      <c r="HN17">
        <v>0.45315100000000003</v>
      </c>
      <c r="HO17">
        <v>0.12562699999999999</v>
      </c>
      <c r="HP17">
        <v>0.187864</v>
      </c>
      <c r="HQ17">
        <v>0.34893800000000003</v>
      </c>
      <c r="HR17">
        <v>0.112967</v>
      </c>
      <c r="HS17">
        <v>5.9283000000000002E-2</v>
      </c>
      <c r="HT17">
        <v>8.6202000000000001E-2</v>
      </c>
      <c r="HU17">
        <v>0</v>
      </c>
      <c r="HV17">
        <v>7.8014E-2</v>
      </c>
      <c r="HW17">
        <v>2.767E-2</v>
      </c>
      <c r="HX17">
        <v>8.8053000000000006E-2</v>
      </c>
      <c r="HY17">
        <v>0.51553000000000004</v>
      </c>
      <c r="HZ17">
        <v>7.5015999999999999E-2</v>
      </c>
      <c r="IA17">
        <v>0.22232499999999999</v>
      </c>
      <c r="IB17">
        <v>0.49696600000000002</v>
      </c>
      <c r="IC17">
        <v>0.30049399999999998</v>
      </c>
      <c r="ID17">
        <v>0.19045200000000001</v>
      </c>
      <c r="IE17">
        <v>0.18721099999999999</v>
      </c>
      <c r="IF17">
        <v>1.6832E-2</v>
      </c>
      <c r="IG17">
        <v>0</v>
      </c>
      <c r="IH17">
        <v>0</v>
      </c>
      <c r="II17">
        <v>3.3119999999999998E-3</v>
      </c>
      <c r="IJ17">
        <v>0</v>
      </c>
      <c r="IK17">
        <v>0</v>
      </c>
      <c r="IL17">
        <v>2.3900000000000001E-2</v>
      </c>
      <c r="IM17">
        <v>6.2150999999999998E-2</v>
      </c>
      <c r="IN17">
        <v>3.1052E-2</v>
      </c>
      <c r="IO17">
        <v>6.4288999999999999E-2</v>
      </c>
      <c r="IP17">
        <v>3.32E-2</v>
      </c>
      <c r="IQ17">
        <v>8.4169999999999995E-2</v>
      </c>
      <c r="IR17">
        <v>7.2678000000000006E-2</v>
      </c>
      <c r="IS17">
        <v>6.6756999999999997E-2</v>
      </c>
      <c r="IT17">
        <v>3.8344999999999997E-2</v>
      </c>
      <c r="IU17">
        <v>1.6374E-2</v>
      </c>
      <c r="IV17">
        <v>0</v>
      </c>
      <c r="IW17">
        <v>5.777E-3</v>
      </c>
      <c r="IX17">
        <v>1.8760000000000001E-3</v>
      </c>
      <c r="IY17">
        <v>1.0364999999999999E-2</v>
      </c>
      <c r="IZ17">
        <v>5.0359999999999997E-3</v>
      </c>
      <c r="JA17">
        <v>2.003E-3</v>
      </c>
    </row>
    <row r="18" spans="1:261" x14ac:dyDescent="0.3">
      <c r="A18">
        <v>2440</v>
      </c>
      <c r="B18" t="s">
        <v>3</v>
      </c>
      <c r="C18">
        <v>0.68587600000000004</v>
      </c>
      <c r="D18">
        <v>0.30034100000000002</v>
      </c>
      <c r="E18">
        <v>0.62401200000000001</v>
      </c>
      <c r="F18">
        <v>0.41942699999999999</v>
      </c>
      <c r="G18">
        <v>0.28253299999999998</v>
      </c>
      <c r="H18">
        <v>0.244586</v>
      </c>
      <c r="I18">
        <v>0</v>
      </c>
      <c r="J18">
        <v>2.8910999999999999E-2</v>
      </c>
      <c r="K18">
        <v>0.42535499999999998</v>
      </c>
      <c r="L18">
        <v>0.63561500000000004</v>
      </c>
      <c r="M18">
        <v>0.60489999999999999</v>
      </c>
      <c r="N18">
        <v>1.734208</v>
      </c>
      <c r="O18">
        <v>1.667767</v>
      </c>
      <c r="P18">
        <v>0.12120300000000001</v>
      </c>
      <c r="Q18">
        <v>0.68191400000000002</v>
      </c>
      <c r="R18">
        <v>1.8076239999999999</v>
      </c>
      <c r="S18">
        <v>5.2429819999999996</v>
      </c>
      <c r="T18">
        <v>3.8285779999999998</v>
      </c>
      <c r="U18">
        <v>0.38220900000000002</v>
      </c>
      <c r="V18">
        <v>2.7313800000000001</v>
      </c>
      <c r="W18">
        <v>0.13212599999999999</v>
      </c>
      <c r="X18">
        <v>0.12926499999999999</v>
      </c>
      <c r="Y18">
        <v>0.37986900000000001</v>
      </c>
      <c r="Z18">
        <v>0.43145699999999998</v>
      </c>
      <c r="AA18">
        <v>0.41357899999999997</v>
      </c>
      <c r="AB18">
        <v>0.415574</v>
      </c>
      <c r="AC18">
        <v>0.57558799999999999</v>
      </c>
      <c r="AD18">
        <v>0.94626200000000005</v>
      </c>
      <c r="AE18">
        <v>3.082E-2</v>
      </c>
      <c r="AF18">
        <v>0.27763199999999999</v>
      </c>
      <c r="AG18">
        <v>1.2844530000000001</v>
      </c>
      <c r="AH18">
        <v>1.877354</v>
      </c>
      <c r="AI18">
        <v>3.6817419999999998</v>
      </c>
      <c r="AJ18">
        <v>1.852617</v>
      </c>
      <c r="AK18">
        <v>0.44273200000000001</v>
      </c>
      <c r="AL18">
        <v>1.9377470000000001</v>
      </c>
      <c r="AM18">
        <v>0.196404</v>
      </c>
      <c r="AN18">
        <v>5.6529860000000003</v>
      </c>
      <c r="AO18">
        <v>0.732684</v>
      </c>
      <c r="AP18">
        <v>0.56585399999999997</v>
      </c>
      <c r="AQ18">
        <v>0.51818500000000001</v>
      </c>
      <c r="AR18">
        <v>0.34893099999999999</v>
      </c>
      <c r="AS18">
        <v>5.4858999999999998E-2</v>
      </c>
      <c r="AT18">
        <v>0.27998000000000001</v>
      </c>
      <c r="AU18">
        <v>0.106114</v>
      </c>
      <c r="AV18">
        <v>0.586229</v>
      </c>
      <c r="AW18">
        <v>0.26302900000000001</v>
      </c>
      <c r="AX18">
        <v>1.095909</v>
      </c>
      <c r="AY18">
        <v>1.2132320000000001</v>
      </c>
      <c r="AZ18">
        <v>4.8710999999999997E-2</v>
      </c>
      <c r="BA18">
        <v>1.6540410000000001</v>
      </c>
      <c r="BB18">
        <v>0</v>
      </c>
      <c r="BC18">
        <v>0.19429299999999999</v>
      </c>
      <c r="BD18">
        <v>8.8120000000000004E-2</v>
      </c>
      <c r="BE18">
        <v>0.37503799999999998</v>
      </c>
      <c r="BF18">
        <v>0.20979600000000001</v>
      </c>
      <c r="BG18">
        <v>0.51303699999999997</v>
      </c>
      <c r="BH18">
        <v>0.118174</v>
      </c>
      <c r="BI18">
        <v>0.156276</v>
      </c>
      <c r="BJ18">
        <v>9.2036000000000007E-2</v>
      </c>
      <c r="BK18">
        <v>1.9295E-2</v>
      </c>
      <c r="BL18">
        <v>0</v>
      </c>
      <c r="BM18">
        <v>1.4482870000000001</v>
      </c>
      <c r="BN18">
        <v>0.71068600000000004</v>
      </c>
      <c r="BO18">
        <v>0.37864599999999998</v>
      </c>
      <c r="BP18">
        <v>0.136406</v>
      </c>
      <c r="BQ18">
        <v>0.45474999999999999</v>
      </c>
      <c r="BR18">
        <v>0.70445599999999997</v>
      </c>
      <c r="BS18">
        <v>0.38658100000000001</v>
      </c>
      <c r="BT18">
        <v>2.2544040000000001</v>
      </c>
      <c r="BU18">
        <v>0.86697299999999999</v>
      </c>
      <c r="BV18">
        <v>0.51088299999999998</v>
      </c>
      <c r="BW18">
        <v>0.61409100000000005</v>
      </c>
      <c r="BX18">
        <v>0.452822</v>
      </c>
      <c r="BY18">
        <v>2.3871280000000001</v>
      </c>
      <c r="BZ18">
        <v>0.42543700000000001</v>
      </c>
      <c r="CA18">
        <v>1.0494019999999999</v>
      </c>
      <c r="CB18">
        <v>1.4442010000000001</v>
      </c>
      <c r="CC18">
        <v>0.76716600000000001</v>
      </c>
      <c r="CD18">
        <v>0.29467700000000002</v>
      </c>
      <c r="CE18">
        <v>0.22484599999999999</v>
      </c>
      <c r="CF18">
        <v>0.63713600000000004</v>
      </c>
      <c r="CG18">
        <v>6.6852999999999996E-2</v>
      </c>
      <c r="CH18">
        <v>0.41972199999999998</v>
      </c>
      <c r="CI18">
        <v>0.477047</v>
      </c>
      <c r="CJ18">
        <v>1.2339560000000001</v>
      </c>
      <c r="CK18">
        <v>0.47546100000000002</v>
      </c>
      <c r="CL18">
        <v>0.32035599999999997</v>
      </c>
      <c r="CM18">
        <v>0.30291699999999999</v>
      </c>
      <c r="CN18">
        <v>0.24615999999999999</v>
      </c>
      <c r="CO18">
        <v>1.145797</v>
      </c>
      <c r="CP18">
        <v>0.88072499999999998</v>
      </c>
      <c r="CQ18">
        <v>0.12903700000000001</v>
      </c>
      <c r="CR18">
        <v>0.37815900000000002</v>
      </c>
      <c r="CS18">
        <v>1.485341</v>
      </c>
      <c r="CT18">
        <v>0.63937200000000005</v>
      </c>
      <c r="CU18">
        <v>0.13437299999999999</v>
      </c>
      <c r="CV18">
        <v>0</v>
      </c>
      <c r="CW18">
        <v>5.0528000000000003E-2</v>
      </c>
      <c r="CX18">
        <v>0.438971</v>
      </c>
      <c r="CY18">
        <v>0.38997700000000002</v>
      </c>
      <c r="CZ18">
        <v>0.51444100000000004</v>
      </c>
      <c r="DA18">
        <v>0</v>
      </c>
      <c r="DB18">
        <v>0.70474899999999996</v>
      </c>
      <c r="DC18">
        <v>0.45181700000000002</v>
      </c>
      <c r="DD18">
        <v>0.30778499999999998</v>
      </c>
      <c r="DE18">
        <v>0.49828600000000001</v>
      </c>
      <c r="DF18">
        <v>0.25031100000000001</v>
      </c>
      <c r="DG18">
        <v>9.9724999999999994E-2</v>
      </c>
      <c r="DH18">
        <v>0.33540799999999998</v>
      </c>
      <c r="DI18">
        <v>0.33534599999999998</v>
      </c>
      <c r="DJ18">
        <v>0.10165</v>
      </c>
      <c r="DK18">
        <v>0.40886600000000001</v>
      </c>
      <c r="DL18">
        <v>0.38815100000000002</v>
      </c>
      <c r="DM18">
        <v>0.41744999999999999</v>
      </c>
      <c r="DN18">
        <v>0.46711399999999997</v>
      </c>
      <c r="DO18">
        <v>0.199238</v>
      </c>
      <c r="DP18">
        <v>0.32003300000000001</v>
      </c>
      <c r="DQ18">
        <v>0.26073600000000002</v>
      </c>
      <c r="DR18">
        <v>0.540045</v>
      </c>
      <c r="DS18">
        <v>0.24499399999999999</v>
      </c>
      <c r="DT18">
        <v>0.26999299999999998</v>
      </c>
      <c r="DU18">
        <v>0.13303100000000001</v>
      </c>
      <c r="DV18">
        <v>6.6837999999999995E-2</v>
      </c>
      <c r="DW18">
        <v>0.25551200000000002</v>
      </c>
      <c r="DX18">
        <v>0.16600300000000001</v>
      </c>
      <c r="DY18">
        <v>0</v>
      </c>
      <c r="DZ18">
        <v>5.7992000000000002E-2</v>
      </c>
      <c r="EA18">
        <v>0.47028199999999998</v>
      </c>
      <c r="EB18">
        <v>0.33273999999999998</v>
      </c>
      <c r="EC18">
        <v>0.26997500000000002</v>
      </c>
      <c r="ED18">
        <v>0.82479199999999997</v>
      </c>
      <c r="EE18">
        <v>0.353746</v>
      </c>
      <c r="EF18">
        <v>0.114109</v>
      </c>
      <c r="EG18">
        <v>0.28625</v>
      </c>
      <c r="EH18">
        <v>0.793709</v>
      </c>
      <c r="EI18">
        <v>0.14968100000000001</v>
      </c>
      <c r="EJ18">
        <v>0.136213</v>
      </c>
      <c r="EK18">
        <v>0.176819</v>
      </c>
      <c r="EL18">
        <v>0.263152</v>
      </c>
      <c r="EM18">
        <v>8.5404999999999995E-2</v>
      </c>
      <c r="EN18">
        <v>0</v>
      </c>
      <c r="EO18">
        <v>0.17305300000000001</v>
      </c>
      <c r="EP18">
        <v>5.6541000000000001E-2</v>
      </c>
      <c r="EQ18">
        <v>0.15685299999999999</v>
      </c>
      <c r="ER18">
        <v>3.8655000000000002E-2</v>
      </c>
      <c r="ES18">
        <v>0.43965599999999999</v>
      </c>
      <c r="ET18">
        <v>0.148982</v>
      </c>
      <c r="EU18">
        <v>0.15656300000000001</v>
      </c>
      <c r="EV18">
        <v>9.3488000000000002E-2</v>
      </c>
      <c r="EW18">
        <v>0.399256</v>
      </c>
      <c r="EX18">
        <v>0.15326000000000001</v>
      </c>
      <c r="EY18">
        <v>0.81120400000000004</v>
      </c>
      <c r="EZ18">
        <v>0.36077700000000001</v>
      </c>
      <c r="FA18">
        <v>0.28171499999999999</v>
      </c>
      <c r="FB18">
        <v>0.132462</v>
      </c>
      <c r="FC18">
        <v>0.25997399999999998</v>
      </c>
      <c r="FD18">
        <v>0</v>
      </c>
      <c r="FE18">
        <v>0.22609299999999999</v>
      </c>
      <c r="FF18">
        <v>0.39709499999999998</v>
      </c>
      <c r="FG18">
        <v>0</v>
      </c>
      <c r="FH18">
        <v>0</v>
      </c>
      <c r="FI18">
        <v>0.66414399999999996</v>
      </c>
      <c r="FJ18">
        <v>0.224105</v>
      </c>
      <c r="FK18">
        <v>0.39851399999999998</v>
      </c>
      <c r="FL18">
        <v>2.9231E-2</v>
      </c>
      <c r="FM18">
        <v>0.69869300000000001</v>
      </c>
      <c r="FN18">
        <v>0.27213399999999999</v>
      </c>
      <c r="FO18">
        <v>0</v>
      </c>
      <c r="FP18">
        <v>0</v>
      </c>
      <c r="FQ18">
        <v>0.120449</v>
      </c>
      <c r="FR18">
        <v>0</v>
      </c>
      <c r="FS18">
        <v>0.189361</v>
      </c>
      <c r="FT18">
        <v>1.793425</v>
      </c>
      <c r="FU18">
        <v>0.93052599999999996</v>
      </c>
      <c r="FV18">
        <v>2.6487E-2</v>
      </c>
      <c r="FW18">
        <v>0.34511399999999998</v>
      </c>
      <c r="FX18">
        <v>0.20418900000000001</v>
      </c>
      <c r="FY18">
        <v>5.0192000000000001E-2</v>
      </c>
      <c r="FZ18">
        <v>0.213175</v>
      </c>
      <c r="GA18">
        <v>0.199096</v>
      </c>
      <c r="GB18">
        <v>5.0118999999999997E-2</v>
      </c>
      <c r="GC18">
        <v>5.2131999999999998E-2</v>
      </c>
      <c r="GD18">
        <v>2.4608000000000001E-2</v>
      </c>
      <c r="GE18">
        <v>0.129662</v>
      </c>
      <c r="GF18">
        <v>8.6147000000000001E-2</v>
      </c>
      <c r="GG18">
        <v>0.148204</v>
      </c>
      <c r="GH18">
        <v>8.2180000000000003E-2</v>
      </c>
      <c r="GI18">
        <v>8.0057000000000003E-2</v>
      </c>
      <c r="GJ18">
        <v>0.123376</v>
      </c>
      <c r="GK18">
        <v>2.9479000000000002E-2</v>
      </c>
      <c r="GL18">
        <v>6.0074000000000002E-2</v>
      </c>
      <c r="GM18">
        <v>7.6688999999999993E-2</v>
      </c>
      <c r="GN18">
        <v>6.0457999999999998E-2</v>
      </c>
      <c r="GO18">
        <v>0.25669799999999998</v>
      </c>
      <c r="GP18">
        <v>2.8244999999999999E-2</v>
      </c>
      <c r="GQ18">
        <v>7.2443999999999995E-2</v>
      </c>
      <c r="GR18">
        <v>6.3513E-2</v>
      </c>
      <c r="GS18">
        <v>1.9816579999999999</v>
      </c>
      <c r="GT18">
        <v>0.30642999999999998</v>
      </c>
      <c r="GU18">
        <v>0</v>
      </c>
      <c r="GV18">
        <v>1.037525</v>
      </c>
      <c r="GW18">
        <v>0.15853800000000001</v>
      </c>
      <c r="GX18">
        <v>0.245453</v>
      </c>
      <c r="GY18">
        <v>0.44467499999999999</v>
      </c>
      <c r="GZ18">
        <v>1.118044</v>
      </c>
      <c r="HA18">
        <v>0.13769899999999999</v>
      </c>
      <c r="HB18">
        <v>0.59582299999999999</v>
      </c>
      <c r="HC18">
        <v>0.37098399999999998</v>
      </c>
      <c r="HD18">
        <v>0.20719599999999999</v>
      </c>
      <c r="HE18">
        <v>0.13150899999999999</v>
      </c>
      <c r="HF18">
        <v>2.0432359999999998</v>
      </c>
      <c r="HG18">
        <v>0.58638599999999996</v>
      </c>
      <c r="HH18">
        <v>0.174926</v>
      </c>
      <c r="HI18">
        <v>0</v>
      </c>
      <c r="HJ18">
        <v>0.37199100000000002</v>
      </c>
      <c r="HK18">
        <v>6.4883999999999997E-2</v>
      </c>
      <c r="HL18">
        <v>0.23154</v>
      </c>
      <c r="HM18">
        <v>0.47042</v>
      </c>
      <c r="HN18">
        <v>0.52627000000000002</v>
      </c>
      <c r="HO18">
        <v>0.30053999999999997</v>
      </c>
      <c r="HP18">
        <v>0.3488</v>
      </c>
      <c r="HQ18">
        <v>0.49906099999999998</v>
      </c>
      <c r="HR18">
        <v>0.56492200000000004</v>
      </c>
      <c r="HS18">
        <v>0.21802199999999999</v>
      </c>
      <c r="HT18">
        <v>0.16898099999999999</v>
      </c>
      <c r="HU18">
        <v>0</v>
      </c>
      <c r="HV18">
        <v>9.5341999999999996E-2</v>
      </c>
      <c r="HW18">
        <v>0.112607</v>
      </c>
      <c r="HX18">
        <v>8.3457000000000003E-2</v>
      </c>
      <c r="HY18">
        <v>0.43512200000000001</v>
      </c>
      <c r="HZ18">
        <v>0.22339700000000001</v>
      </c>
      <c r="IA18">
        <v>0.36459399999999997</v>
      </c>
      <c r="IB18">
        <v>1.3278939999999999</v>
      </c>
      <c r="IC18">
        <v>0.76279699999999995</v>
      </c>
      <c r="ID18">
        <v>0.37535400000000002</v>
      </c>
      <c r="IE18">
        <v>0.319963</v>
      </c>
      <c r="IF18">
        <v>0.11108700000000001</v>
      </c>
      <c r="IG18">
        <v>0</v>
      </c>
      <c r="IH18">
        <v>0</v>
      </c>
      <c r="II18">
        <v>1.5410000000000001E-3</v>
      </c>
      <c r="IJ18">
        <v>0</v>
      </c>
      <c r="IK18">
        <v>0</v>
      </c>
      <c r="IL18">
        <v>6.502E-3</v>
      </c>
      <c r="IM18">
        <v>0.22950000000000001</v>
      </c>
      <c r="IN18">
        <v>0.116158</v>
      </c>
      <c r="IO18">
        <v>0.105335</v>
      </c>
      <c r="IP18">
        <v>0.100175</v>
      </c>
      <c r="IQ18">
        <v>0.34893299999999999</v>
      </c>
      <c r="IR18">
        <v>3.9619000000000001E-2</v>
      </c>
      <c r="IS18">
        <v>0.177865</v>
      </c>
      <c r="IT18">
        <v>2.0747000000000002E-2</v>
      </c>
      <c r="IU18">
        <v>3.9170000000000003E-3</v>
      </c>
      <c r="IV18">
        <v>0</v>
      </c>
      <c r="IW18">
        <v>3.2211999999999998E-2</v>
      </c>
      <c r="IX18">
        <v>5.842E-3</v>
      </c>
      <c r="IY18">
        <v>2.5482999999999999E-2</v>
      </c>
      <c r="IZ18">
        <v>1.6199999999999999E-3</v>
      </c>
      <c r="JA18">
        <v>1.2708000000000001E-2</v>
      </c>
    </row>
    <row r="19" spans="1:261" x14ac:dyDescent="0.3">
      <c r="A19">
        <v>3110</v>
      </c>
      <c r="B19" t="s">
        <v>4</v>
      </c>
      <c r="C19">
        <v>2.2758029999999998</v>
      </c>
      <c r="D19">
        <v>0.67430900000000005</v>
      </c>
      <c r="E19">
        <v>1.8157270000000001</v>
      </c>
      <c r="F19">
        <v>1.678348</v>
      </c>
      <c r="G19">
        <v>0.51203399999999999</v>
      </c>
      <c r="H19">
        <v>1.0662450000000001</v>
      </c>
      <c r="I19">
        <v>0</v>
      </c>
      <c r="J19">
        <v>9.7919000000000006E-2</v>
      </c>
      <c r="K19">
        <v>1.3292109999999999</v>
      </c>
      <c r="L19">
        <v>1.779515</v>
      </c>
      <c r="M19">
        <v>1.722753</v>
      </c>
      <c r="N19">
        <v>5.3721069999999997</v>
      </c>
      <c r="O19">
        <v>5.9506180000000004</v>
      </c>
      <c r="P19">
        <v>0.33301199999999997</v>
      </c>
      <c r="Q19">
        <v>2.0644689999999999</v>
      </c>
      <c r="R19">
        <v>6.2547779999999999</v>
      </c>
      <c r="S19">
        <v>7.2160399999999996</v>
      </c>
      <c r="T19">
        <v>14.988379999999999</v>
      </c>
      <c r="U19">
        <v>2.9324430000000001</v>
      </c>
      <c r="V19">
        <v>11.126329</v>
      </c>
      <c r="W19">
        <v>0.70469400000000004</v>
      </c>
      <c r="X19">
        <v>0.507193</v>
      </c>
      <c r="Y19">
        <v>1.351866</v>
      </c>
      <c r="Z19">
        <v>1.562638</v>
      </c>
      <c r="AA19">
        <v>1.783471</v>
      </c>
      <c r="AB19">
        <v>1.2955110000000001</v>
      </c>
      <c r="AC19">
        <v>2.023882</v>
      </c>
      <c r="AD19">
        <v>3.0400640000000001</v>
      </c>
      <c r="AE19">
        <v>0.113542</v>
      </c>
      <c r="AF19">
        <v>0.92828599999999994</v>
      </c>
      <c r="AG19">
        <v>4.9022370000000004</v>
      </c>
      <c r="AH19">
        <v>6.3238659999999998</v>
      </c>
      <c r="AI19">
        <v>12.356185</v>
      </c>
      <c r="AJ19">
        <v>6.194712</v>
      </c>
      <c r="AK19">
        <v>1.6793819999999999</v>
      </c>
      <c r="AL19">
        <v>7.9518990000000001</v>
      </c>
      <c r="AM19">
        <v>0.999718</v>
      </c>
      <c r="AN19">
        <v>19.579629000000001</v>
      </c>
      <c r="AO19">
        <v>2.946269</v>
      </c>
      <c r="AP19">
        <v>1.782219</v>
      </c>
      <c r="AQ19">
        <v>1.7924530000000001</v>
      </c>
      <c r="AR19">
        <v>1.1358509999999999</v>
      </c>
      <c r="AS19">
        <v>0.183974</v>
      </c>
      <c r="AT19">
        <v>1.10866</v>
      </c>
      <c r="AU19">
        <v>0.38219199999999998</v>
      </c>
      <c r="AV19">
        <v>1.8838239999999999</v>
      </c>
      <c r="AW19">
        <v>1.0582750000000001</v>
      </c>
      <c r="AX19">
        <v>3.5973380000000001</v>
      </c>
      <c r="AY19">
        <v>4.0878230000000002</v>
      </c>
      <c r="AZ19">
        <v>0.14327500000000001</v>
      </c>
      <c r="BA19">
        <v>5.4582899999999999</v>
      </c>
      <c r="BB19">
        <v>0</v>
      </c>
      <c r="BC19">
        <v>0.655026</v>
      </c>
      <c r="BD19">
        <v>0.29664600000000002</v>
      </c>
      <c r="BE19">
        <v>1.288365</v>
      </c>
      <c r="BF19">
        <v>0.64873999999999998</v>
      </c>
      <c r="BG19">
        <v>1.705112</v>
      </c>
      <c r="BH19">
        <v>0.37932399999999999</v>
      </c>
      <c r="BI19">
        <v>0.49488599999999999</v>
      </c>
      <c r="BJ19">
        <v>0.266459</v>
      </c>
      <c r="BK19">
        <v>5.6647999999999997E-2</v>
      </c>
      <c r="BL19">
        <v>0</v>
      </c>
      <c r="BM19">
        <v>5.0783909999999999</v>
      </c>
      <c r="BN19">
        <v>2.376763</v>
      </c>
      <c r="BO19">
        <v>1.269509</v>
      </c>
      <c r="BP19">
        <v>0.44320599999999999</v>
      </c>
      <c r="BQ19">
        <v>1.4315450000000001</v>
      </c>
      <c r="BR19">
        <v>2.3586469999999999</v>
      </c>
      <c r="BS19">
        <v>1.2811269999999999</v>
      </c>
      <c r="BT19">
        <v>7.5131100000000002</v>
      </c>
      <c r="BU19">
        <v>2.8831199999999999</v>
      </c>
      <c r="BV19">
        <v>1.69804</v>
      </c>
      <c r="BW19">
        <v>2.0385580000000001</v>
      </c>
      <c r="BX19">
        <v>1.512556</v>
      </c>
      <c r="BY19">
        <v>7.9040900000000001</v>
      </c>
      <c r="BZ19">
        <v>1.567545</v>
      </c>
      <c r="CA19">
        <v>3.6443829999999999</v>
      </c>
      <c r="CB19">
        <v>5.3554769999999996</v>
      </c>
      <c r="CC19">
        <v>2.760043</v>
      </c>
      <c r="CD19">
        <v>1.033744</v>
      </c>
      <c r="CE19">
        <v>0.77788299999999999</v>
      </c>
      <c r="CF19">
        <v>2.2103999999999999</v>
      </c>
      <c r="CG19">
        <v>0.22639799999999999</v>
      </c>
      <c r="CH19">
        <v>1.371529</v>
      </c>
      <c r="CI19">
        <v>1.6948700000000001</v>
      </c>
      <c r="CJ19">
        <v>4.4180330000000003</v>
      </c>
      <c r="CK19">
        <v>1.7098329999999999</v>
      </c>
      <c r="CL19">
        <v>1.123343</v>
      </c>
      <c r="CM19">
        <v>1.018375</v>
      </c>
      <c r="CN19">
        <v>0.85211899999999996</v>
      </c>
      <c r="CO19">
        <v>3.956229</v>
      </c>
      <c r="CP19">
        <v>3.0162230000000001</v>
      </c>
      <c r="CQ19">
        <v>0.44404100000000002</v>
      </c>
      <c r="CR19">
        <v>1.258003</v>
      </c>
      <c r="CS19">
        <v>4.6825299999999999</v>
      </c>
      <c r="CT19">
        <v>2.0761530000000001</v>
      </c>
      <c r="CU19">
        <v>0.43876500000000002</v>
      </c>
      <c r="CV19">
        <v>0</v>
      </c>
      <c r="CW19">
        <v>0.162053</v>
      </c>
      <c r="CX19">
        <v>1.572624</v>
      </c>
      <c r="CY19">
        <v>1.261088</v>
      </c>
      <c r="CZ19">
        <v>1.655556</v>
      </c>
      <c r="DA19">
        <v>0</v>
      </c>
      <c r="DB19">
        <v>2.3964590000000001</v>
      </c>
      <c r="DC19">
        <v>1.50949</v>
      </c>
      <c r="DD19">
        <v>1.0096449999999999</v>
      </c>
      <c r="DE19">
        <v>1.5966959999999999</v>
      </c>
      <c r="DF19">
        <v>0.82591199999999998</v>
      </c>
      <c r="DG19">
        <v>0.33113799999999999</v>
      </c>
      <c r="DH19">
        <v>1.093188</v>
      </c>
      <c r="DI19">
        <v>1.1138269999999999</v>
      </c>
      <c r="DJ19">
        <v>0.35312399999999999</v>
      </c>
      <c r="DK19">
        <v>1.4539359999999999</v>
      </c>
      <c r="DL19">
        <v>1.396944</v>
      </c>
      <c r="DM19">
        <v>1.503744</v>
      </c>
      <c r="DN19">
        <v>1.640844</v>
      </c>
      <c r="DO19">
        <v>0.68012300000000003</v>
      </c>
      <c r="DP19">
        <v>1.1394759999999999</v>
      </c>
      <c r="DQ19">
        <v>0.91629099999999997</v>
      </c>
      <c r="DR19">
        <v>1.879372</v>
      </c>
      <c r="DS19">
        <v>0.83533599999999997</v>
      </c>
      <c r="DT19">
        <v>0.93419099999999999</v>
      </c>
      <c r="DU19">
        <v>0.44471300000000002</v>
      </c>
      <c r="DV19">
        <v>0.21982199999999999</v>
      </c>
      <c r="DW19">
        <v>0.868448</v>
      </c>
      <c r="DX19">
        <v>0.56484900000000005</v>
      </c>
      <c r="DY19">
        <v>0</v>
      </c>
      <c r="DZ19">
        <v>0.18884200000000001</v>
      </c>
      <c r="EA19">
        <v>1.5275669999999999</v>
      </c>
      <c r="EB19">
        <v>1.0746009999999999</v>
      </c>
      <c r="EC19">
        <v>0.87405699999999997</v>
      </c>
      <c r="ED19">
        <v>2.907705</v>
      </c>
      <c r="EE19">
        <v>1.227992</v>
      </c>
      <c r="EF19">
        <v>0.39412799999999998</v>
      </c>
      <c r="EG19">
        <v>0.99167899999999998</v>
      </c>
      <c r="EH19">
        <v>2.603138</v>
      </c>
      <c r="EI19">
        <v>0.51814899999999997</v>
      </c>
      <c r="EJ19">
        <v>0.47076099999999999</v>
      </c>
      <c r="EK19">
        <v>0.61692400000000003</v>
      </c>
      <c r="EL19">
        <v>0.928956</v>
      </c>
      <c r="EM19">
        <v>0.30041800000000002</v>
      </c>
      <c r="EN19">
        <v>0</v>
      </c>
      <c r="EO19">
        <v>0.602433</v>
      </c>
      <c r="EP19">
        <v>0.19534299999999999</v>
      </c>
      <c r="EQ19">
        <v>0.54119300000000004</v>
      </c>
      <c r="ER19">
        <v>0.11838899999999999</v>
      </c>
      <c r="ES19">
        <v>1.540152</v>
      </c>
      <c r="ET19">
        <v>0.50944400000000001</v>
      </c>
      <c r="EU19">
        <v>0.55011900000000002</v>
      </c>
      <c r="EV19">
        <v>0.332318</v>
      </c>
      <c r="EW19">
        <v>1.412479</v>
      </c>
      <c r="EX19">
        <v>0.45427899999999999</v>
      </c>
      <c r="EY19">
        <v>1.566503</v>
      </c>
      <c r="EZ19">
        <v>0.98599999999999999</v>
      </c>
      <c r="FA19">
        <v>0.930732</v>
      </c>
      <c r="FB19">
        <v>0.41297200000000001</v>
      </c>
      <c r="FC19">
        <v>0.83368100000000001</v>
      </c>
      <c r="FD19">
        <v>0</v>
      </c>
      <c r="FE19">
        <v>0.729051</v>
      </c>
      <c r="FF19">
        <v>1.2732060000000001</v>
      </c>
      <c r="FG19">
        <v>0</v>
      </c>
      <c r="FH19">
        <v>0</v>
      </c>
      <c r="FI19">
        <v>2.2316669999999998</v>
      </c>
      <c r="FJ19">
        <v>0.74370999999999998</v>
      </c>
      <c r="FK19">
        <v>1.3521110000000001</v>
      </c>
      <c r="FL19">
        <v>0.130555</v>
      </c>
      <c r="FM19">
        <v>2.8942019999999999</v>
      </c>
      <c r="FN19">
        <v>1.3728130000000001</v>
      </c>
      <c r="FO19">
        <v>0</v>
      </c>
      <c r="FP19">
        <v>0</v>
      </c>
      <c r="FQ19">
        <v>0.44306499999999999</v>
      </c>
      <c r="FR19">
        <v>0</v>
      </c>
      <c r="FS19">
        <v>0.65712400000000004</v>
      </c>
      <c r="FT19">
        <v>5.6357359999999996</v>
      </c>
      <c r="FU19">
        <v>3.608984</v>
      </c>
      <c r="FV19">
        <v>7.6190999999999995E-2</v>
      </c>
      <c r="FW19">
        <v>1.273358</v>
      </c>
      <c r="FX19">
        <v>0.64194600000000002</v>
      </c>
      <c r="FY19">
        <v>0.159883</v>
      </c>
      <c r="FZ19">
        <v>0.72651500000000002</v>
      </c>
      <c r="GA19">
        <v>0.67751300000000003</v>
      </c>
      <c r="GB19">
        <v>0.159139</v>
      </c>
      <c r="GC19">
        <v>0.16450799999999999</v>
      </c>
      <c r="GD19">
        <v>7.4477000000000002E-2</v>
      </c>
      <c r="GE19">
        <v>0.41938399999999998</v>
      </c>
      <c r="GF19">
        <v>0.18004800000000001</v>
      </c>
      <c r="GG19">
        <v>0.40443299999999999</v>
      </c>
      <c r="GH19">
        <v>0.15562899999999999</v>
      </c>
      <c r="GI19">
        <v>0.21476799999999999</v>
      </c>
      <c r="GJ19">
        <v>0.46706799999999998</v>
      </c>
      <c r="GK19">
        <v>8.2718E-2</v>
      </c>
      <c r="GL19">
        <v>0.14591199999999999</v>
      </c>
      <c r="GM19">
        <v>0.20905199999999999</v>
      </c>
      <c r="GN19">
        <v>0.17219300000000001</v>
      </c>
      <c r="GO19">
        <v>0.87781699999999996</v>
      </c>
      <c r="GP19">
        <v>7.6158000000000003E-2</v>
      </c>
      <c r="GQ19">
        <v>0.218477</v>
      </c>
      <c r="GR19">
        <v>0.18224499999999999</v>
      </c>
      <c r="GS19">
        <v>6.2873299999999999</v>
      </c>
      <c r="GT19">
        <v>0.52046499999999996</v>
      </c>
      <c r="GU19">
        <v>0</v>
      </c>
      <c r="GV19">
        <v>3.8052969999999999</v>
      </c>
      <c r="GW19">
        <v>0.45314399999999999</v>
      </c>
      <c r="GX19">
        <v>0.752417</v>
      </c>
      <c r="GY19">
        <v>1.4991699999999999</v>
      </c>
      <c r="GZ19">
        <v>3.4246470000000002</v>
      </c>
      <c r="HA19">
        <v>0.39683000000000002</v>
      </c>
      <c r="HB19">
        <v>1.7200759999999999</v>
      </c>
      <c r="HC19">
        <v>1.098765</v>
      </c>
      <c r="HD19">
        <v>0.81975799999999999</v>
      </c>
      <c r="HE19">
        <v>0.44706800000000002</v>
      </c>
      <c r="HF19">
        <v>6.2606999999999999</v>
      </c>
      <c r="HG19">
        <v>1.875613</v>
      </c>
      <c r="HH19">
        <v>0.557666</v>
      </c>
      <c r="HI19">
        <v>0</v>
      </c>
      <c r="HJ19">
        <v>1.447241</v>
      </c>
      <c r="HK19">
        <v>0.25371899999999997</v>
      </c>
      <c r="HL19">
        <v>0.95786800000000005</v>
      </c>
      <c r="HM19">
        <v>1.9123859999999999</v>
      </c>
      <c r="HN19">
        <v>2.3986860000000001</v>
      </c>
      <c r="HO19">
        <v>1.1642650000000001</v>
      </c>
      <c r="HP19">
        <v>1.5257639999999999</v>
      </c>
      <c r="HQ19">
        <v>1.9507859999999999</v>
      </c>
      <c r="HR19">
        <v>2.2672880000000002</v>
      </c>
      <c r="HS19">
        <v>0.62083699999999997</v>
      </c>
      <c r="HT19">
        <v>0.26688499999999998</v>
      </c>
      <c r="HU19">
        <v>0</v>
      </c>
      <c r="HV19">
        <v>0.27705800000000003</v>
      </c>
      <c r="HW19">
        <v>0.37257200000000001</v>
      </c>
      <c r="HX19">
        <v>0.239036</v>
      </c>
      <c r="HY19">
        <v>1.2673129999999999</v>
      </c>
      <c r="HZ19">
        <v>0.70125700000000002</v>
      </c>
      <c r="IA19">
        <v>1.1564620000000001</v>
      </c>
      <c r="IB19">
        <v>4.4094819999999997</v>
      </c>
      <c r="IC19">
        <v>2.1709459999999998</v>
      </c>
      <c r="ID19">
        <v>1.212582</v>
      </c>
      <c r="IE19">
        <v>1.018103</v>
      </c>
      <c r="IF19">
        <v>0.36559799999999998</v>
      </c>
      <c r="IG19">
        <v>0</v>
      </c>
      <c r="IH19">
        <v>0</v>
      </c>
      <c r="II19">
        <v>3.9849999999999998E-3</v>
      </c>
      <c r="IJ19">
        <v>0</v>
      </c>
      <c r="IK19">
        <v>0</v>
      </c>
      <c r="IL19">
        <v>1.4862E-2</v>
      </c>
      <c r="IM19">
        <v>0.74673599999999996</v>
      </c>
      <c r="IN19">
        <v>0.37935799999999997</v>
      </c>
      <c r="IO19">
        <v>0.34551900000000002</v>
      </c>
      <c r="IP19">
        <v>0.31893899999999997</v>
      </c>
      <c r="IQ19">
        <v>1.155775</v>
      </c>
      <c r="IR19">
        <v>0.107199</v>
      </c>
      <c r="IS19">
        <v>0.59356399999999998</v>
      </c>
      <c r="IT19">
        <v>5.6354000000000001E-2</v>
      </c>
      <c r="IU19">
        <v>8.3160000000000005E-3</v>
      </c>
      <c r="IV19">
        <v>0</v>
      </c>
      <c r="IW19">
        <v>0.106125</v>
      </c>
      <c r="IX19">
        <v>1.8608E-2</v>
      </c>
      <c r="IY19">
        <v>8.0609E-2</v>
      </c>
      <c r="IZ19">
        <v>4.0249999999999999E-3</v>
      </c>
      <c r="JA19">
        <v>4.1653999999999997E-2</v>
      </c>
    </row>
    <row r="20" spans="1:261" x14ac:dyDescent="0.3">
      <c r="A20">
        <v>3120</v>
      </c>
      <c r="B20" t="s">
        <v>28</v>
      </c>
      <c r="C20">
        <v>2.4592879999999999</v>
      </c>
      <c r="D20">
        <v>1.024033</v>
      </c>
      <c r="E20">
        <v>2.5559769999999999</v>
      </c>
      <c r="F20">
        <v>1.832859</v>
      </c>
      <c r="G20">
        <v>0.86700900000000003</v>
      </c>
      <c r="H20">
        <v>1.3539239999999999</v>
      </c>
      <c r="I20">
        <v>0</v>
      </c>
      <c r="J20">
        <v>0.117615</v>
      </c>
      <c r="K20">
        <v>1.4459340000000001</v>
      </c>
      <c r="L20">
        <v>2.1219969999999999</v>
      </c>
      <c r="M20">
        <v>2.0625019999999998</v>
      </c>
      <c r="N20">
        <v>2.0564339999999999</v>
      </c>
      <c r="O20">
        <v>2.4007749999999999</v>
      </c>
      <c r="P20">
        <v>0.12250800000000001</v>
      </c>
      <c r="Q20">
        <v>0.71168299999999995</v>
      </c>
      <c r="R20">
        <v>4.9857820000000004</v>
      </c>
      <c r="S20">
        <v>1.4525669999999999</v>
      </c>
      <c r="T20">
        <v>7.7655989999999999</v>
      </c>
      <c r="U20">
        <v>6.8844729999999998</v>
      </c>
      <c r="V20">
        <v>18.463297000000001</v>
      </c>
      <c r="W20">
        <v>1.1480980000000001</v>
      </c>
      <c r="X20">
        <v>0.99048700000000001</v>
      </c>
      <c r="Y20">
        <v>1.849251</v>
      </c>
      <c r="Z20">
        <v>2.289676</v>
      </c>
      <c r="AA20">
        <v>3.487012</v>
      </c>
      <c r="AB20">
        <v>1.2084710000000001</v>
      </c>
      <c r="AC20">
        <v>3.5122740000000001</v>
      </c>
      <c r="AD20">
        <v>3.751465</v>
      </c>
      <c r="AE20">
        <v>0.185831</v>
      </c>
      <c r="AF20">
        <v>1.1341779999999999</v>
      </c>
      <c r="AG20">
        <v>9.7002210000000009</v>
      </c>
      <c r="AH20">
        <v>7.158677</v>
      </c>
      <c r="AI20">
        <v>12.309582000000001</v>
      </c>
      <c r="AJ20">
        <v>4.1388369999999997</v>
      </c>
      <c r="AK20">
        <v>3.2869920000000001</v>
      </c>
      <c r="AL20">
        <v>14.829565000000001</v>
      </c>
      <c r="AM20">
        <v>2.8502299999999998</v>
      </c>
      <c r="AN20">
        <v>22.045750999999999</v>
      </c>
      <c r="AO20">
        <v>16.815607</v>
      </c>
      <c r="AP20">
        <v>4.8279529999999999</v>
      </c>
      <c r="AQ20">
        <v>8.7456820000000004</v>
      </c>
      <c r="AR20">
        <v>3.1620349999999999</v>
      </c>
      <c r="AS20">
        <v>0.47553000000000001</v>
      </c>
      <c r="AT20">
        <v>3.0263650000000002</v>
      </c>
      <c r="AU20">
        <v>1.1903969999999999</v>
      </c>
      <c r="AV20">
        <v>2.0321030000000002</v>
      </c>
      <c r="AW20">
        <v>2.0172940000000001</v>
      </c>
      <c r="AX20">
        <v>5.5516319999999997</v>
      </c>
      <c r="AY20">
        <v>7.8097209999999997</v>
      </c>
      <c r="AZ20">
        <v>0.137073</v>
      </c>
      <c r="BA20">
        <v>5.3379599999999998</v>
      </c>
      <c r="BB20">
        <v>0</v>
      </c>
      <c r="BC20">
        <v>1.4541740000000001</v>
      </c>
      <c r="BD20">
        <v>0.65907499999999997</v>
      </c>
      <c r="BE20">
        <v>2.8741940000000001</v>
      </c>
      <c r="BF20">
        <v>1.012689</v>
      </c>
      <c r="BG20">
        <v>3.488086</v>
      </c>
      <c r="BH20">
        <v>0.73151500000000003</v>
      </c>
      <c r="BI20">
        <v>0.90224599999999999</v>
      </c>
      <c r="BJ20">
        <v>0.33327400000000001</v>
      </c>
      <c r="BK20">
        <v>6.6991999999999996E-2</v>
      </c>
      <c r="BL20">
        <v>0</v>
      </c>
      <c r="BM20">
        <v>4.5312710000000003</v>
      </c>
      <c r="BN20">
        <v>2.544362</v>
      </c>
      <c r="BO20">
        <v>2.095183</v>
      </c>
      <c r="BP20">
        <v>0.62310200000000004</v>
      </c>
      <c r="BQ20">
        <v>1.7589170000000001</v>
      </c>
      <c r="BR20">
        <v>3.0871960000000001</v>
      </c>
      <c r="BS20">
        <v>1.7396499999999999</v>
      </c>
      <c r="BT20">
        <v>8.6337299999999999</v>
      </c>
      <c r="BU20">
        <v>6.1188609999999999</v>
      </c>
      <c r="BV20">
        <v>2.2458369999999999</v>
      </c>
      <c r="BW20">
        <v>4.3265019999999996</v>
      </c>
      <c r="BX20">
        <v>2.662067</v>
      </c>
      <c r="BY20">
        <v>9.7190110000000001</v>
      </c>
      <c r="BZ20">
        <v>7.8123860000000001</v>
      </c>
      <c r="CA20">
        <v>14.135870000000001</v>
      </c>
      <c r="CB20">
        <v>7.1394609999999998</v>
      </c>
      <c r="CC20">
        <v>4.2554080000000001</v>
      </c>
      <c r="CD20">
        <v>4.5647219999999997</v>
      </c>
      <c r="CE20">
        <v>3.0034559999999999</v>
      </c>
      <c r="CF20">
        <v>10.453772000000001</v>
      </c>
      <c r="CG20">
        <v>0.96641699999999997</v>
      </c>
      <c r="CH20">
        <v>2.2684669999999998</v>
      </c>
      <c r="CI20">
        <v>4.9812000000000003</v>
      </c>
      <c r="CJ20">
        <v>5.7735900000000004</v>
      </c>
      <c r="CK20">
        <v>6.3698920000000001</v>
      </c>
      <c r="CL20">
        <v>3.5167799999999998</v>
      </c>
      <c r="CM20">
        <v>2.0559340000000002</v>
      </c>
      <c r="CN20">
        <v>5.5726899999999997</v>
      </c>
      <c r="CO20">
        <v>10.754827000000001</v>
      </c>
      <c r="CP20">
        <v>5.5045019999999996</v>
      </c>
      <c r="CQ20">
        <v>1.7375080000000001</v>
      </c>
      <c r="CR20">
        <v>5.9318749999999998</v>
      </c>
      <c r="CS20">
        <v>7.6177239999999999</v>
      </c>
      <c r="CT20">
        <v>4.2391699999999997</v>
      </c>
      <c r="CU20">
        <v>0.91873899999999997</v>
      </c>
      <c r="CV20">
        <v>0</v>
      </c>
      <c r="CW20">
        <v>0.33082099999999998</v>
      </c>
      <c r="CX20">
        <v>3.2583030000000002</v>
      </c>
      <c r="CY20">
        <v>2.5134210000000001</v>
      </c>
      <c r="CZ20">
        <v>3.3387199999999999</v>
      </c>
      <c r="DA20">
        <v>0</v>
      </c>
      <c r="DB20">
        <v>3.5658460000000001</v>
      </c>
      <c r="DC20">
        <v>2.9095399999999998</v>
      </c>
      <c r="DD20">
        <v>1.44275</v>
      </c>
      <c r="DE20">
        <v>1.92086</v>
      </c>
      <c r="DF20">
        <v>1.5044740000000001</v>
      </c>
      <c r="DG20">
        <v>0.70333800000000002</v>
      </c>
      <c r="DH20">
        <v>1.663448</v>
      </c>
      <c r="DI20">
        <v>1.893389</v>
      </c>
      <c r="DJ20">
        <v>1.215152</v>
      </c>
      <c r="DK20">
        <v>4.4118149999999998</v>
      </c>
      <c r="DL20">
        <v>2.0465900000000001</v>
      </c>
      <c r="DM20">
        <v>2.1778040000000001</v>
      </c>
      <c r="DN20">
        <v>4.4875379999999998</v>
      </c>
      <c r="DO20">
        <v>1.632282</v>
      </c>
      <c r="DP20">
        <v>1.744329</v>
      </c>
      <c r="DQ20">
        <v>2.6298050000000002</v>
      </c>
      <c r="DR20">
        <v>4.2672439999999998</v>
      </c>
      <c r="DS20">
        <v>1.6382369999999999</v>
      </c>
      <c r="DT20">
        <v>1.816603</v>
      </c>
      <c r="DU20">
        <v>1.465543</v>
      </c>
      <c r="DV20">
        <v>0.50112599999999996</v>
      </c>
      <c r="DW20">
        <v>1.8800920000000001</v>
      </c>
      <c r="DX20">
        <v>1.3734379999999999</v>
      </c>
      <c r="DY20">
        <v>0</v>
      </c>
      <c r="DZ20">
        <v>0.2487</v>
      </c>
      <c r="EA20">
        <v>2.0755170000000001</v>
      </c>
      <c r="EB20">
        <v>1.538249</v>
      </c>
      <c r="EC20">
        <v>1.7808489999999999</v>
      </c>
      <c r="ED20">
        <v>5.085998</v>
      </c>
      <c r="EE20">
        <v>2.7179929999999999</v>
      </c>
      <c r="EF20">
        <v>0.77327000000000001</v>
      </c>
      <c r="EG20">
        <v>2.9961419999999999</v>
      </c>
      <c r="EH20">
        <v>3.9858730000000002</v>
      </c>
      <c r="EI20">
        <v>1.096611</v>
      </c>
      <c r="EJ20">
        <v>0.97643999999999997</v>
      </c>
      <c r="EK20">
        <v>1.457535</v>
      </c>
      <c r="EL20">
        <v>2.1120269999999999</v>
      </c>
      <c r="EM20">
        <v>0.81287100000000001</v>
      </c>
      <c r="EN20">
        <v>0</v>
      </c>
      <c r="EO20">
        <v>1.405313</v>
      </c>
      <c r="EP20">
        <v>0.43352299999999999</v>
      </c>
      <c r="EQ20">
        <v>1.289817</v>
      </c>
      <c r="ER20">
        <v>0.19669600000000001</v>
      </c>
      <c r="ES20">
        <v>3.2251029999999998</v>
      </c>
      <c r="ET20">
        <v>1.318935</v>
      </c>
      <c r="EU20">
        <v>1.3415109999999999</v>
      </c>
      <c r="EV20">
        <v>0.81030100000000005</v>
      </c>
      <c r="EW20">
        <v>3.2654239999999999</v>
      </c>
      <c r="EX20">
        <v>0.77429499999999996</v>
      </c>
      <c r="EY20">
        <v>2.6691120000000002</v>
      </c>
      <c r="EZ20">
        <v>1.3387610000000001</v>
      </c>
      <c r="FA20">
        <v>1.4858979999999999</v>
      </c>
      <c r="FB20">
        <v>0.62169200000000002</v>
      </c>
      <c r="FC20">
        <v>1.1204670000000001</v>
      </c>
      <c r="FD20">
        <v>0</v>
      </c>
      <c r="FE20">
        <v>0.59275699999999998</v>
      </c>
      <c r="FF20">
        <v>1.1891970000000001</v>
      </c>
      <c r="FG20">
        <v>0</v>
      </c>
      <c r="FH20">
        <v>0</v>
      </c>
      <c r="FI20">
        <v>4.1961149999999998</v>
      </c>
      <c r="FJ20">
        <v>1.0618890000000001</v>
      </c>
      <c r="FK20">
        <v>1.5326360000000001</v>
      </c>
      <c r="FL20">
        <v>0.12278699999999999</v>
      </c>
      <c r="FM20">
        <v>5.7285180000000002</v>
      </c>
      <c r="FN20">
        <v>1.7375389999999999</v>
      </c>
      <c r="FO20">
        <v>0</v>
      </c>
      <c r="FP20">
        <v>0</v>
      </c>
      <c r="FQ20">
        <v>0.66792499999999999</v>
      </c>
      <c r="FR20">
        <v>0</v>
      </c>
      <c r="FS20">
        <v>1.4397489999999999</v>
      </c>
      <c r="FT20">
        <v>8.8636850000000003</v>
      </c>
      <c r="FU20">
        <v>5.9399850000000001</v>
      </c>
      <c r="FV20">
        <v>9.9028000000000005E-2</v>
      </c>
      <c r="FW20">
        <v>4.0241150000000001</v>
      </c>
      <c r="FX20">
        <v>1.3986620000000001</v>
      </c>
      <c r="FY20">
        <v>0.41045999999999999</v>
      </c>
      <c r="FZ20">
        <v>2.2448730000000001</v>
      </c>
      <c r="GA20">
        <v>2.3946689999999999</v>
      </c>
      <c r="GB20">
        <v>0.39061299999999999</v>
      </c>
      <c r="GC20">
        <v>0.40696900000000003</v>
      </c>
      <c r="GD20">
        <v>0.116939</v>
      </c>
      <c r="GE20">
        <v>0.86283900000000002</v>
      </c>
      <c r="GF20">
        <v>0.28267799999999998</v>
      </c>
      <c r="GG20">
        <v>0.82416199999999995</v>
      </c>
      <c r="GH20">
        <v>0.203626</v>
      </c>
      <c r="GI20">
        <v>0.228965</v>
      </c>
      <c r="GJ20">
        <v>1.2775350000000001</v>
      </c>
      <c r="GK20">
        <v>0.109137</v>
      </c>
      <c r="GL20">
        <v>0.150005</v>
      </c>
      <c r="GM20">
        <v>0.175981</v>
      </c>
      <c r="GN20">
        <v>0.19706599999999999</v>
      </c>
      <c r="GO20">
        <v>0.67859700000000001</v>
      </c>
      <c r="GP20">
        <v>6.8797999999999998E-2</v>
      </c>
      <c r="GQ20">
        <v>0.11491800000000001</v>
      </c>
      <c r="GR20">
        <v>0.202794</v>
      </c>
      <c r="GS20">
        <v>8.8952550000000006</v>
      </c>
      <c r="GT20">
        <v>0.72736900000000004</v>
      </c>
      <c r="GU20">
        <v>0</v>
      </c>
      <c r="GV20">
        <v>2.5020099999999998</v>
      </c>
      <c r="GW20">
        <v>0.69556300000000004</v>
      </c>
      <c r="GX20">
        <v>0.44692599999999999</v>
      </c>
      <c r="GY20">
        <v>1.1985140000000001</v>
      </c>
      <c r="GZ20">
        <v>1.8739600000000001</v>
      </c>
      <c r="HA20">
        <v>0.39845700000000001</v>
      </c>
      <c r="HB20">
        <v>1.2527379999999999</v>
      </c>
      <c r="HC20">
        <v>0.55904500000000001</v>
      </c>
      <c r="HD20">
        <v>0.56753399999999998</v>
      </c>
      <c r="HE20">
        <v>0.36927300000000002</v>
      </c>
      <c r="HF20">
        <v>4.7075810000000002</v>
      </c>
      <c r="HG20">
        <v>1.2544459999999999</v>
      </c>
      <c r="HH20">
        <v>0.28326499999999999</v>
      </c>
      <c r="HI20">
        <v>0</v>
      </c>
      <c r="HJ20">
        <v>5.3427879999999996</v>
      </c>
      <c r="HK20">
        <v>0.82610499999999998</v>
      </c>
      <c r="HL20">
        <v>1.2295450000000001</v>
      </c>
      <c r="HM20">
        <v>7.5879589999999997</v>
      </c>
      <c r="HN20">
        <v>3.6677309999999999</v>
      </c>
      <c r="HO20">
        <v>3.8397060000000001</v>
      </c>
      <c r="HP20">
        <v>1.989757</v>
      </c>
      <c r="HQ20">
        <v>2.297717</v>
      </c>
      <c r="HR20">
        <v>10.354015</v>
      </c>
      <c r="HS20">
        <v>1.168601</v>
      </c>
      <c r="HT20">
        <v>0.41600100000000001</v>
      </c>
      <c r="HU20">
        <v>0</v>
      </c>
      <c r="HV20">
        <v>0.29200199999999998</v>
      </c>
      <c r="HW20">
        <v>1.0295859999999999</v>
      </c>
      <c r="HX20">
        <v>0.37494</v>
      </c>
      <c r="HY20">
        <v>1.1726289999999999</v>
      </c>
      <c r="HZ20">
        <v>0.86291300000000004</v>
      </c>
      <c r="IA20">
        <v>1.1112420000000001</v>
      </c>
      <c r="IB20">
        <v>7.0589709999999997</v>
      </c>
      <c r="IC20">
        <v>6.1170439999999999</v>
      </c>
      <c r="ID20">
        <v>0.93918299999999999</v>
      </c>
      <c r="IE20">
        <v>1.047755</v>
      </c>
      <c r="IF20">
        <v>0.61126199999999997</v>
      </c>
      <c r="IG20">
        <v>0</v>
      </c>
      <c r="IH20">
        <v>0</v>
      </c>
      <c r="II20">
        <v>3.725E-3</v>
      </c>
      <c r="IJ20">
        <v>0</v>
      </c>
      <c r="IK20">
        <v>0</v>
      </c>
      <c r="IL20">
        <v>1.3479E-2</v>
      </c>
      <c r="IM20">
        <v>1.3000799999999999</v>
      </c>
      <c r="IN20">
        <v>0.639876</v>
      </c>
      <c r="IO20">
        <v>0.62317500000000003</v>
      </c>
      <c r="IP20">
        <v>0.62831499999999996</v>
      </c>
      <c r="IQ20">
        <v>2.0813449999999998</v>
      </c>
      <c r="IR20">
        <v>9.7358E-2</v>
      </c>
      <c r="IS20">
        <v>1.035015</v>
      </c>
      <c r="IT20">
        <v>4.4068999999999997E-2</v>
      </c>
      <c r="IU20">
        <v>8.0649999999999993E-3</v>
      </c>
      <c r="IV20">
        <v>0</v>
      </c>
      <c r="IW20">
        <v>0.233845</v>
      </c>
      <c r="IX20">
        <v>4.0644E-2</v>
      </c>
      <c r="IY20">
        <v>0.18126100000000001</v>
      </c>
      <c r="IZ20">
        <v>4.3270000000000001E-3</v>
      </c>
      <c r="JA20">
        <v>9.1369000000000006E-2</v>
      </c>
    </row>
    <row r="21" spans="1:261" x14ac:dyDescent="0.3">
      <c r="A21">
        <v>3210</v>
      </c>
      <c r="B21" t="s">
        <v>4</v>
      </c>
      <c r="C21">
        <v>0.35741600000000001</v>
      </c>
      <c r="D21">
        <v>4.5097999999999999E-2</v>
      </c>
      <c r="E21">
        <v>0.111472</v>
      </c>
      <c r="F21">
        <v>4.1849999999999998E-2</v>
      </c>
      <c r="G21">
        <v>9.9332000000000004E-2</v>
      </c>
      <c r="H21">
        <v>0</v>
      </c>
      <c r="I21">
        <v>0</v>
      </c>
      <c r="J21">
        <v>0</v>
      </c>
      <c r="K21">
        <v>8.8169999999999998E-2</v>
      </c>
      <c r="L21">
        <v>4.9284000000000001E-2</v>
      </c>
      <c r="M21">
        <v>0.115005</v>
      </c>
      <c r="N21">
        <v>0.19595599999999999</v>
      </c>
      <c r="O21">
        <v>9.8296999999999995E-2</v>
      </c>
      <c r="P21">
        <v>0.19103999999999999</v>
      </c>
      <c r="Q21">
        <v>0.28724</v>
      </c>
      <c r="R21">
        <v>3.5205E-2</v>
      </c>
      <c r="S21">
        <v>0.17544999999999999</v>
      </c>
      <c r="T21">
        <v>0.61582800000000004</v>
      </c>
      <c r="U21">
        <v>0.84779099999999996</v>
      </c>
      <c r="V21">
        <v>0</v>
      </c>
      <c r="W21">
        <v>0.23602500000000001</v>
      </c>
      <c r="X21">
        <v>0</v>
      </c>
      <c r="Y21">
        <v>0.27961799999999998</v>
      </c>
      <c r="Z21">
        <v>0</v>
      </c>
      <c r="AA21">
        <v>6.8433999999999995E-2</v>
      </c>
      <c r="AB21">
        <v>0.174702</v>
      </c>
      <c r="AC21">
        <v>0.23905299999999999</v>
      </c>
      <c r="AD21">
        <v>0.18051200000000001</v>
      </c>
      <c r="AE21">
        <v>7.9895999999999995E-2</v>
      </c>
      <c r="AF21">
        <v>6.5881999999999996E-2</v>
      </c>
      <c r="AG21">
        <v>0.44697399999999998</v>
      </c>
      <c r="AH21">
        <v>0.20597599999999999</v>
      </c>
      <c r="AI21">
        <v>0.36121399999999998</v>
      </c>
      <c r="AJ21">
        <v>0.207037</v>
      </c>
      <c r="AK21">
        <v>0.18177499999999999</v>
      </c>
      <c r="AL21">
        <v>0.14599699999999999</v>
      </c>
      <c r="AM21">
        <v>0.24185000000000001</v>
      </c>
      <c r="AN21">
        <v>9.6794000000000005E-2</v>
      </c>
      <c r="AO21">
        <v>9.2546000000000003E-2</v>
      </c>
      <c r="AP21">
        <v>0</v>
      </c>
      <c r="AQ21">
        <v>0.12916</v>
      </c>
      <c r="AR21">
        <v>7.3491000000000001E-2</v>
      </c>
      <c r="AS21">
        <v>3.0166999999999999E-2</v>
      </c>
      <c r="AT21">
        <v>0.119548</v>
      </c>
      <c r="AU21">
        <v>0.101941</v>
      </c>
      <c r="AV21">
        <v>0.235231</v>
      </c>
      <c r="AW21">
        <v>7.7873999999999999E-2</v>
      </c>
      <c r="AX21">
        <v>7.6609999999999998E-2</v>
      </c>
      <c r="AY21">
        <v>2.5909000000000001E-2</v>
      </c>
      <c r="AZ21">
        <v>8.8051000000000004E-2</v>
      </c>
      <c r="BA21">
        <v>0</v>
      </c>
      <c r="BB21">
        <v>0</v>
      </c>
      <c r="BC21">
        <v>2.1063999999999999E-2</v>
      </c>
      <c r="BD21">
        <v>1.1653999999999999E-2</v>
      </c>
      <c r="BE21">
        <v>5.6605999999999997E-2</v>
      </c>
      <c r="BF21">
        <v>5.4790999999999999E-2</v>
      </c>
      <c r="BG21">
        <v>2.0754999999999999E-2</v>
      </c>
      <c r="BH21">
        <v>4.7136999999999998E-2</v>
      </c>
      <c r="BI21">
        <v>2.7224999999999999E-2</v>
      </c>
      <c r="BJ21">
        <v>0.147233</v>
      </c>
      <c r="BK21">
        <v>3.5885E-2</v>
      </c>
      <c r="BL21">
        <v>0</v>
      </c>
      <c r="BM21">
        <v>2.7133000000000001E-2</v>
      </c>
      <c r="BN21">
        <v>5.2024000000000001E-2</v>
      </c>
      <c r="BO21">
        <v>6.5281000000000006E-2</v>
      </c>
      <c r="BP21">
        <v>5.6284000000000001E-2</v>
      </c>
      <c r="BQ21">
        <v>7.9418000000000002E-2</v>
      </c>
      <c r="BR21">
        <v>0.11111600000000001</v>
      </c>
      <c r="BS21">
        <v>8.1308000000000005E-2</v>
      </c>
      <c r="BT21">
        <v>7.4573E-2</v>
      </c>
      <c r="BU21">
        <v>6.5069999999999998E-3</v>
      </c>
      <c r="BV21">
        <v>9.7890000000000008E-3</v>
      </c>
      <c r="BW21">
        <v>1.9855999999999999E-2</v>
      </c>
      <c r="BX21">
        <v>2.001E-2</v>
      </c>
      <c r="BY21">
        <v>0.23521700000000001</v>
      </c>
      <c r="BZ21">
        <v>3.9849999999999997E-2</v>
      </c>
      <c r="CA21">
        <v>0.11698699999999999</v>
      </c>
      <c r="CB21">
        <v>6.6173999999999997E-2</v>
      </c>
      <c r="CC21">
        <v>3.6857000000000001E-2</v>
      </c>
      <c r="CD21">
        <v>6.0967E-2</v>
      </c>
      <c r="CE21">
        <v>2.2657E-2</v>
      </c>
      <c r="CF21">
        <v>5.7651000000000001E-2</v>
      </c>
      <c r="CG21">
        <v>2.7761000000000001E-2</v>
      </c>
      <c r="CH21">
        <v>3.2523999999999997E-2</v>
      </c>
      <c r="CI21">
        <v>0</v>
      </c>
      <c r="CJ21">
        <v>1.7638000000000001E-2</v>
      </c>
      <c r="CK21">
        <v>3.3422E-2</v>
      </c>
      <c r="CL21">
        <v>3.5284999999999997E-2</v>
      </c>
      <c r="CM21">
        <v>2.9471000000000001E-2</v>
      </c>
      <c r="CN21">
        <v>0</v>
      </c>
      <c r="CO21">
        <v>0.15835299999999999</v>
      </c>
      <c r="CP21">
        <v>3.9021E-2</v>
      </c>
      <c r="CQ21">
        <v>6.5990999999999994E-2</v>
      </c>
      <c r="CR21">
        <v>0.11218599999999999</v>
      </c>
      <c r="CS21">
        <v>0.12884999999999999</v>
      </c>
      <c r="CT21">
        <v>1.9954E-2</v>
      </c>
      <c r="CU21">
        <v>2.5311E-2</v>
      </c>
      <c r="CV21">
        <v>0</v>
      </c>
      <c r="CW21">
        <v>9.0320000000000001E-3</v>
      </c>
      <c r="CX21">
        <v>4.2584999999999998E-2</v>
      </c>
      <c r="CY21">
        <v>6.2673999999999994E-2</v>
      </c>
      <c r="CZ21">
        <v>6.1879000000000003E-2</v>
      </c>
      <c r="DA21">
        <v>0</v>
      </c>
      <c r="DB21">
        <v>3.3779000000000003E-2</v>
      </c>
      <c r="DC21">
        <v>5.1672999999999997E-2</v>
      </c>
      <c r="DD21">
        <v>2.1401E-2</v>
      </c>
      <c r="DE21">
        <v>5.0526000000000001E-2</v>
      </c>
      <c r="DF21">
        <v>7.2026999999999994E-2</v>
      </c>
      <c r="DG21">
        <v>0</v>
      </c>
      <c r="DH21">
        <v>4.9417999999999997E-2</v>
      </c>
      <c r="DI21">
        <v>3.9696000000000002E-2</v>
      </c>
      <c r="DJ21">
        <v>1.9314999999999999E-2</v>
      </c>
      <c r="DK21">
        <v>1.9210000000000001E-2</v>
      </c>
      <c r="DL21">
        <v>2.4309000000000001E-2</v>
      </c>
      <c r="DM21">
        <v>4.7985E-2</v>
      </c>
      <c r="DN21">
        <v>6.5931000000000003E-2</v>
      </c>
      <c r="DO21">
        <v>1.8755999999999998E-2</v>
      </c>
      <c r="DP21">
        <v>5.9519000000000002E-2</v>
      </c>
      <c r="DQ21">
        <v>5.8722999999999997E-2</v>
      </c>
      <c r="DR21">
        <v>7.4004E-2</v>
      </c>
      <c r="DS21">
        <v>5.1665999999999997E-2</v>
      </c>
      <c r="DT21">
        <v>3.5560000000000001E-2</v>
      </c>
      <c r="DU21">
        <v>0.13481099999999999</v>
      </c>
      <c r="DV21">
        <v>7.0264999999999994E-2</v>
      </c>
      <c r="DW21">
        <v>7.1723999999999996E-2</v>
      </c>
      <c r="DX21">
        <v>1.3958E-2</v>
      </c>
      <c r="DY21">
        <v>0</v>
      </c>
      <c r="DZ21">
        <v>3.2527E-2</v>
      </c>
      <c r="EA21">
        <v>8.4207000000000004E-2</v>
      </c>
      <c r="EB21">
        <v>7.9832E-2</v>
      </c>
      <c r="EC21">
        <v>3.7898000000000001E-2</v>
      </c>
      <c r="ED21">
        <v>6.7280000000000006E-2</v>
      </c>
      <c r="EE21">
        <v>9.5862000000000003E-2</v>
      </c>
      <c r="EF21">
        <v>2.6277999999999999E-2</v>
      </c>
      <c r="EG21">
        <v>2.3658999999999999E-2</v>
      </c>
      <c r="EH21">
        <v>3.5534999999999997E-2</v>
      </c>
      <c r="EI21">
        <v>5.7195000000000003E-2</v>
      </c>
      <c r="EJ21">
        <v>6.2136999999999998E-2</v>
      </c>
      <c r="EK21">
        <v>4.2535000000000003E-2</v>
      </c>
      <c r="EL21">
        <v>3.7470000000000003E-2</v>
      </c>
      <c r="EM21">
        <v>2.7119999999999998E-2</v>
      </c>
      <c r="EN21">
        <v>0</v>
      </c>
      <c r="EO21">
        <v>8.6507000000000001E-2</v>
      </c>
      <c r="EP21">
        <v>4.1618000000000002E-2</v>
      </c>
      <c r="EQ21">
        <v>0.109609</v>
      </c>
      <c r="ER21">
        <v>0.21299499999999999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0.25757000000000002</v>
      </c>
      <c r="EY21">
        <v>0.19103899999999999</v>
      </c>
      <c r="EZ21">
        <v>0.20801500000000001</v>
      </c>
      <c r="FA21">
        <v>0.165218</v>
      </c>
      <c r="FB21">
        <v>8.5746000000000003E-2</v>
      </c>
      <c r="FC21">
        <v>0.14904999999999999</v>
      </c>
      <c r="FD21">
        <v>0</v>
      </c>
      <c r="FE21">
        <v>9.2938999999999994E-2</v>
      </c>
      <c r="FF21">
        <v>0.22209100000000001</v>
      </c>
      <c r="FG21">
        <v>0</v>
      </c>
      <c r="FH21">
        <v>0</v>
      </c>
      <c r="FI21">
        <v>0</v>
      </c>
      <c r="FJ21">
        <v>7.2151999999999994E-2</v>
      </c>
      <c r="FK21">
        <v>0</v>
      </c>
      <c r="FL21">
        <v>0</v>
      </c>
      <c r="FM21">
        <v>5.3636999999999997E-2</v>
      </c>
      <c r="FN21">
        <v>0.38574999999999998</v>
      </c>
      <c r="FO21">
        <v>0</v>
      </c>
      <c r="FP21">
        <v>0</v>
      </c>
      <c r="FQ21">
        <v>0.20291799999999999</v>
      </c>
      <c r="FR21">
        <v>0</v>
      </c>
      <c r="FS21">
        <v>0</v>
      </c>
      <c r="FT21">
        <v>0.20036000000000001</v>
      </c>
      <c r="FU21">
        <v>0.11481</v>
      </c>
      <c r="FV21">
        <v>0</v>
      </c>
      <c r="FW21">
        <v>0.19267300000000001</v>
      </c>
      <c r="FX21">
        <v>0.19229399999999999</v>
      </c>
      <c r="FY21">
        <v>7.3137999999999995E-2</v>
      </c>
      <c r="FZ21">
        <v>6.1143000000000003E-2</v>
      </c>
      <c r="GA21">
        <v>5.7113999999999998E-2</v>
      </c>
      <c r="GB21">
        <v>9.8107E-2</v>
      </c>
      <c r="GC21">
        <v>0.100172</v>
      </c>
      <c r="GD21">
        <v>9.4950000000000007E-2</v>
      </c>
      <c r="GE21">
        <v>0.225745</v>
      </c>
      <c r="GF21">
        <v>8.1629999999999994E-2</v>
      </c>
      <c r="GG21">
        <v>6.5100000000000005E-2</v>
      </c>
      <c r="GH21">
        <v>0.17957699999999999</v>
      </c>
      <c r="GI21">
        <v>0.25950899999999999</v>
      </c>
      <c r="GJ21">
        <v>0</v>
      </c>
      <c r="GK21">
        <v>0.15293000000000001</v>
      </c>
      <c r="GL21">
        <v>0.25931300000000002</v>
      </c>
      <c r="GM21">
        <v>0.335675</v>
      </c>
      <c r="GN21">
        <v>0.259934</v>
      </c>
      <c r="GO21">
        <v>6.6353999999999996E-2</v>
      </c>
      <c r="GP21">
        <v>0.112806</v>
      </c>
      <c r="GQ21">
        <v>0.226688</v>
      </c>
      <c r="GR21">
        <v>0.22519400000000001</v>
      </c>
      <c r="GS21">
        <v>0.38313999999999998</v>
      </c>
      <c r="GT21">
        <v>0.44716699999999998</v>
      </c>
      <c r="GU21">
        <v>0</v>
      </c>
      <c r="GV21">
        <v>0.29108699999999998</v>
      </c>
      <c r="GW21">
        <v>0.33745399999999998</v>
      </c>
      <c r="GX21">
        <v>0.57592699999999997</v>
      </c>
      <c r="GY21">
        <v>0.24582100000000001</v>
      </c>
      <c r="GZ21">
        <v>0.75332900000000003</v>
      </c>
      <c r="HA21">
        <v>0.275005</v>
      </c>
      <c r="HB21">
        <v>1.0496460000000001</v>
      </c>
      <c r="HC21">
        <v>0.90327900000000005</v>
      </c>
      <c r="HD21">
        <v>0</v>
      </c>
      <c r="HE21">
        <v>0</v>
      </c>
      <c r="HF21">
        <v>0.84592100000000003</v>
      </c>
      <c r="HG21">
        <v>0.37723200000000001</v>
      </c>
      <c r="HH21">
        <v>0.41703200000000001</v>
      </c>
      <c r="HI21">
        <v>0</v>
      </c>
      <c r="HJ21">
        <v>0.24141699999999999</v>
      </c>
      <c r="HK21">
        <v>0.19333800000000001</v>
      </c>
      <c r="HL21">
        <v>0.59323199999999998</v>
      </c>
      <c r="HM21">
        <v>0</v>
      </c>
      <c r="HN21">
        <v>1.757725</v>
      </c>
      <c r="HO21">
        <v>0.4083</v>
      </c>
      <c r="HP21">
        <v>0.61764699999999995</v>
      </c>
      <c r="HQ21">
        <v>1.0488999999999999</v>
      </c>
      <c r="HR21">
        <v>0.14349300000000001</v>
      </c>
      <c r="HS21">
        <v>8.6804999999999993E-2</v>
      </c>
      <c r="HT21">
        <v>0.22267000000000001</v>
      </c>
      <c r="HU21">
        <v>0</v>
      </c>
      <c r="HV21">
        <v>0.19848399999999999</v>
      </c>
      <c r="HW21">
        <v>3.6513999999999998E-2</v>
      </c>
      <c r="HX21">
        <v>0.22738900000000001</v>
      </c>
      <c r="HY21">
        <v>1.2706170000000001</v>
      </c>
      <c r="HZ21">
        <v>0.14078399999999999</v>
      </c>
      <c r="IA21">
        <v>0.49420399999999998</v>
      </c>
      <c r="IB21">
        <v>0.87606200000000001</v>
      </c>
      <c r="IC21">
        <v>0.51043499999999997</v>
      </c>
      <c r="ID21">
        <v>0.40890599999999999</v>
      </c>
      <c r="IE21">
        <v>0.40823900000000002</v>
      </c>
      <c r="IF21">
        <v>0</v>
      </c>
      <c r="IG21">
        <v>0</v>
      </c>
      <c r="IH21">
        <v>0</v>
      </c>
      <c r="II21">
        <v>7.7429999999999999E-3</v>
      </c>
      <c r="IJ21">
        <v>0</v>
      </c>
      <c r="IK21">
        <v>0</v>
      </c>
      <c r="IL21">
        <v>6.2625E-2</v>
      </c>
      <c r="IM21">
        <v>6.4283999999999994E-2</v>
      </c>
      <c r="IN21">
        <v>3.2771000000000002E-2</v>
      </c>
      <c r="IO21">
        <v>0.11218</v>
      </c>
      <c r="IP21">
        <v>4.7051000000000003E-2</v>
      </c>
      <c r="IQ21">
        <v>6.4887E-2</v>
      </c>
      <c r="IR21">
        <v>0.16147</v>
      </c>
      <c r="IS21">
        <v>8.6475999999999997E-2</v>
      </c>
      <c r="IT21">
        <v>8.5772000000000001E-2</v>
      </c>
      <c r="IU21">
        <v>4.0892999999999999E-2</v>
      </c>
      <c r="IV21">
        <v>0</v>
      </c>
      <c r="IW21">
        <v>1.3420000000000001E-3</v>
      </c>
      <c r="IX21">
        <v>2.5430000000000001E-3</v>
      </c>
      <c r="IY21">
        <v>1.5772999999999999E-2</v>
      </c>
      <c r="IZ21">
        <v>1.2274E-2</v>
      </c>
      <c r="JA21">
        <v>0</v>
      </c>
    </row>
    <row r="22" spans="1:261" x14ac:dyDescent="0.3">
      <c r="A22">
        <v>3220</v>
      </c>
      <c r="B22" t="s">
        <v>4</v>
      </c>
      <c r="C22">
        <v>0.25911600000000001</v>
      </c>
      <c r="D22">
        <v>0.15958900000000001</v>
      </c>
      <c r="E22">
        <v>0.55549000000000004</v>
      </c>
      <c r="F22">
        <v>0.73768999999999996</v>
      </c>
      <c r="G22">
        <v>0.13561300000000001</v>
      </c>
      <c r="H22">
        <v>0.39291599999999999</v>
      </c>
      <c r="I22">
        <v>0</v>
      </c>
      <c r="J22">
        <v>1.7187999999999998E-2</v>
      </c>
      <c r="K22">
        <v>0.245115</v>
      </c>
      <c r="L22">
        <v>0.292686</v>
      </c>
      <c r="M22">
        <v>0.48243900000000001</v>
      </c>
      <c r="N22">
        <v>0.65476100000000004</v>
      </c>
      <c r="O22">
        <v>0.75001200000000001</v>
      </c>
      <c r="P22">
        <v>3.8961999999999997E-2</v>
      </c>
      <c r="Q22">
        <v>0.19588</v>
      </c>
      <c r="R22">
        <v>0.99820500000000001</v>
      </c>
      <c r="S22">
        <v>0.19853100000000001</v>
      </c>
      <c r="T22">
        <v>0.95382599999999995</v>
      </c>
      <c r="U22">
        <v>0.88892099999999996</v>
      </c>
      <c r="V22">
        <v>5.7837800000000001</v>
      </c>
      <c r="W22">
        <v>0.268125</v>
      </c>
      <c r="X22">
        <v>8.5571999999999995E-2</v>
      </c>
      <c r="Y22">
        <v>0.64273999999999998</v>
      </c>
      <c r="Z22">
        <v>0.69808999999999999</v>
      </c>
      <c r="AA22">
        <v>0.82318100000000005</v>
      </c>
      <c r="AB22">
        <v>0.31804700000000002</v>
      </c>
      <c r="AC22">
        <v>0.86382899999999996</v>
      </c>
      <c r="AD22">
        <v>0.92946899999999999</v>
      </c>
      <c r="AE22">
        <v>5.4574999999999999E-2</v>
      </c>
      <c r="AF22">
        <v>0.22461400000000001</v>
      </c>
      <c r="AG22">
        <v>2.827512</v>
      </c>
      <c r="AH22">
        <v>2.041858</v>
      </c>
      <c r="AI22">
        <v>3.033668</v>
      </c>
      <c r="AJ22">
        <v>1.101172</v>
      </c>
      <c r="AK22">
        <v>0.97775599999999996</v>
      </c>
      <c r="AL22">
        <v>4.0730240000000002</v>
      </c>
      <c r="AM22">
        <v>0.79663499999999998</v>
      </c>
      <c r="AN22">
        <v>5.287909</v>
      </c>
      <c r="AO22">
        <v>4.0108189999999997</v>
      </c>
      <c r="AP22">
        <v>0.98236400000000001</v>
      </c>
      <c r="AQ22">
        <v>1.9621040000000001</v>
      </c>
      <c r="AR22">
        <v>0.68794599999999995</v>
      </c>
      <c r="AS22">
        <v>7.1675000000000003E-2</v>
      </c>
      <c r="AT22">
        <v>0.67439700000000002</v>
      </c>
      <c r="AU22">
        <v>0.238265</v>
      </c>
      <c r="AV22">
        <v>0.48036600000000002</v>
      </c>
      <c r="AW22">
        <v>0.43329400000000001</v>
      </c>
      <c r="AX22">
        <v>1.2453270000000001</v>
      </c>
      <c r="AY22">
        <v>1.487981</v>
      </c>
      <c r="AZ22">
        <v>3.5908000000000002E-2</v>
      </c>
      <c r="BA22">
        <v>1.2633639999999999</v>
      </c>
      <c r="BB22">
        <v>0</v>
      </c>
      <c r="BC22">
        <v>0.32164900000000002</v>
      </c>
      <c r="BD22">
        <v>0.13975499999999999</v>
      </c>
      <c r="BE22">
        <v>0.64602800000000005</v>
      </c>
      <c r="BF22">
        <v>0.266461</v>
      </c>
      <c r="BG22">
        <v>0.71197900000000003</v>
      </c>
      <c r="BH22">
        <v>0.15833900000000001</v>
      </c>
      <c r="BI22">
        <v>0.19165199999999999</v>
      </c>
      <c r="BJ22">
        <v>8.7622000000000005E-2</v>
      </c>
      <c r="BK22">
        <v>1.7933999999999999E-2</v>
      </c>
      <c r="BL22">
        <v>0</v>
      </c>
      <c r="BM22">
        <v>1.045401</v>
      </c>
      <c r="BN22">
        <v>0.59533199999999997</v>
      </c>
      <c r="BO22">
        <v>0.434118</v>
      </c>
      <c r="BP22">
        <v>0.13871900000000001</v>
      </c>
      <c r="BQ22">
        <v>0.44479600000000002</v>
      </c>
      <c r="BR22">
        <v>0.60268500000000003</v>
      </c>
      <c r="BS22">
        <v>0.35613699999999998</v>
      </c>
      <c r="BT22">
        <v>1.993166</v>
      </c>
      <c r="BU22">
        <v>1.290502</v>
      </c>
      <c r="BV22">
        <v>0.47878399999999999</v>
      </c>
      <c r="BW22">
        <v>0.92941200000000002</v>
      </c>
      <c r="BX22">
        <v>0.61731400000000003</v>
      </c>
      <c r="BY22">
        <v>2.229619</v>
      </c>
      <c r="BZ22">
        <v>1.42232</v>
      </c>
      <c r="CA22">
        <v>3.1230850000000001</v>
      </c>
      <c r="CB22">
        <v>1.518926</v>
      </c>
      <c r="CC22">
        <v>0.79700899999999997</v>
      </c>
      <c r="CD22">
        <v>0.87281500000000001</v>
      </c>
      <c r="CE22">
        <v>0.73365999999999998</v>
      </c>
      <c r="CF22">
        <v>2.2377720000000001</v>
      </c>
      <c r="CG22">
        <v>0.224382</v>
      </c>
      <c r="CH22">
        <v>0.49764700000000001</v>
      </c>
      <c r="CI22">
        <v>0.98511000000000004</v>
      </c>
      <c r="CJ22">
        <v>1.2543789999999999</v>
      </c>
      <c r="CK22">
        <v>1.289963</v>
      </c>
      <c r="CL22">
        <v>0.77301799999999998</v>
      </c>
      <c r="CM22">
        <v>0.486786</v>
      </c>
      <c r="CN22">
        <v>1.153861</v>
      </c>
      <c r="CO22">
        <v>2.457138</v>
      </c>
      <c r="CP22">
        <v>1.042233</v>
      </c>
      <c r="CQ22">
        <v>0.39558599999999999</v>
      </c>
      <c r="CR22">
        <v>1.3260890000000001</v>
      </c>
      <c r="CS22">
        <v>1.805124</v>
      </c>
      <c r="CT22">
        <v>0.92630599999999996</v>
      </c>
      <c r="CU22">
        <v>0.18278</v>
      </c>
      <c r="CV22">
        <v>0</v>
      </c>
      <c r="CW22">
        <v>7.1694999999999995E-2</v>
      </c>
      <c r="CX22">
        <v>0.72431999999999996</v>
      </c>
      <c r="CY22">
        <v>0.57833999999999997</v>
      </c>
      <c r="CZ22">
        <v>0.75388100000000002</v>
      </c>
      <c r="DA22">
        <v>0</v>
      </c>
      <c r="DB22">
        <v>0.920601</v>
      </c>
      <c r="DC22">
        <v>0.67934399999999995</v>
      </c>
      <c r="DD22">
        <v>0.30446600000000001</v>
      </c>
      <c r="DE22">
        <v>0.45437300000000003</v>
      </c>
      <c r="DF22">
        <v>0.31593399999999999</v>
      </c>
      <c r="DG22">
        <v>0.15711600000000001</v>
      </c>
      <c r="DH22">
        <v>0.37090299999999998</v>
      </c>
      <c r="DI22">
        <v>0.41617100000000001</v>
      </c>
      <c r="DJ22">
        <v>0.25737300000000002</v>
      </c>
      <c r="DK22">
        <v>1.040977</v>
      </c>
      <c r="DL22">
        <v>0.423126</v>
      </c>
      <c r="DM22">
        <v>0.47902400000000001</v>
      </c>
      <c r="DN22">
        <v>0.97954799999999997</v>
      </c>
      <c r="DO22">
        <v>0.37979400000000002</v>
      </c>
      <c r="DP22">
        <v>0.387712</v>
      </c>
      <c r="DQ22">
        <v>0.60574600000000001</v>
      </c>
      <c r="DR22">
        <v>0.96839900000000001</v>
      </c>
      <c r="DS22">
        <v>0.32443499999999997</v>
      </c>
      <c r="DT22">
        <v>0.36020999999999997</v>
      </c>
      <c r="DU22">
        <v>0.37203599999999998</v>
      </c>
      <c r="DV22">
        <v>0.111725</v>
      </c>
      <c r="DW22">
        <v>0.37050499999999997</v>
      </c>
      <c r="DX22">
        <v>0.26395600000000002</v>
      </c>
      <c r="DY22">
        <v>0</v>
      </c>
      <c r="DZ22">
        <v>5.2998999999999998E-2</v>
      </c>
      <c r="EA22">
        <v>0.47260200000000002</v>
      </c>
      <c r="EB22">
        <v>0.33091300000000001</v>
      </c>
      <c r="EC22">
        <v>0.41880099999999998</v>
      </c>
      <c r="ED22">
        <v>1.2329079999999999</v>
      </c>
      <c r="EE22">
        <v>0.57062999999999997</v>
      </c>
      <c r="EF22">
        <v>0.14171700000000001</v>
      </c>
      <c r="EG22">
        <v>0.59119999999999995</v>
      </c>
      <c r="EH22">
        <v>0.95780900000000002</v>
      </c>
      <c r="EI22">
        <v>0.22506399999999999</v>
      </c>
      <c r="EJ22">
        <v>0.23866000000000001</v>
      </c>
      <c r="EK22">
        <v>0.31208799999999998</v>
      </c>
      <c r="EL22">
        <v>0.52290700000000001</v>
      </c>
      <c r="EM22">
        <v>0.18827099999999999</v>
      </c>
      <c r="EN22">
        <v>0</v>
      </c>
      <c r="EO22">
        <v>0.34029399999999999</v>
      </c>
      <c r="EP22">
        <v>9.9971000000000004E-2</v>
      </c>
      <c r="EQ22">
        <v>0.294049</v>
      </c>
      <c r="ER22">
        <v>6.1011999999999997E-2</v>
      </c>
      <c r="ES22">
        <v>0.62685599999999997</v>
      </c>
      <c r="ET22">
        <v>0.24906200000000001</v>
      </c>
      <c r="EU22">
        <v>0.26666800000000002</v>
      </c>
      <c r="EV22">
        <v>0.166242</v>
      </c>
      <c r="EW22">
        <v>0.68852899999999995</v>
      </c>
      <c r="EX22">
        <v>7.2222999999999996E-2</v>
      </c>
      <c r="EY22">
        <v>0.34548299999999998</v>
      </c>
      <c r="EZ22">
        <v>0.31555100000000003</v>
      </c>
      <c r="FA22">
        <v>0.30438300000000001</v>
      </c>
      <c r="FB22">
        <v>0.207038</v>
      </c>
      <c r="FC22">
        <v>0.240704</v>
      </c>
      <c r="FD22">
        <v>0</v>
      </c>
      <c r="FE22">
        <v>0.17361199999999999</v>
      </c>
      <c r="FF22">
        <v>0.27835399999999999</v>
      </c>
      <c r="FG22">
        <v>0</v>
      </c>
      <c r="FH22">
        <v>0</v>
      </c>
      <c r="FI22">
        <v>0.84569899999999998</v>
      </c>
      <c r="FJ22">
        <v>0.23088</v>
      </c>
      <c r="FK22">
        <v>0.32634299999999999</v>
      </c>
      <c r="FL22">
        <v>2.3602999999999999E-2</v>
      </c>
      <c r="FM22">
        <v>0.87404599999999999</v>
      </c>
      <c r="FN22">
        <v>0.31605699999999998</v>
      </c>
      <c r="FO22">
        <v>0</v>
      </c>
      <c r="FP22">
        <v>0</v>
      </c>
      <c r="FQ22">
        <v>0.14249200000000001</v>
      </c>
      <c r="FR22">
        <v>0</v>
      </c>
      <c r="FS22">
        <v>0.272399</v>
      </c>
      <c r="FT22">
        <v>2.1870750000000001</v>
      </c>
      <c r="FU22">
        <v>1.0944259999999999</v>
      </c>
      <c r="FV22">
        <v>1.9177E-2</v>
      </c>
      <c r="FW22">
        <v>0.803647</v>
      </c>
      <c r="FX22">
        <v>0.32111800000000001</v>
      </c>
      <c r="FY22">
        <v>9.6624000000000002E-2</v>
      </c>
      <c r="FZ22">
        <v>0.42255500000000001</v>
      </c>
      <c r="GA22">
        <v>0.48317700000000002</v>
      </c>
      <c r="GB22">
        <v>0.104629</v>
      </c>
      <c r="GC22">
        <v>6.4918000000000003E-2</v>
      </c>
      <c r="GD22">
        <v>3.4971000000000002E-2</v>
      </c>
      <c r="GE22">
        <v>0.24785499999999999</v>
      </c>
      <c r="GF22">
        <v>3.7339999999999998E-2</v>
      </c>
      <c r="GG22">
        <v>9.4829999999999998E-2</v>
      </c>
      <c r="GH22">
        <v>3.619E-2</v>
      </c>
      <c r="GI22">
        <v>5.4260999999999997E-2</v>
      </c>
      <c r="GJ22">
        <v>0.27551700000000001</v>
      </c>
      <c r="GK22">
        <v>3.0904999999999998E-2</v>
      </c>
      <c r="GL22">
        <v>2.3324999999999999E-2</v>
      </c>
      <c r="GM22">
        <v>2.5947999999999999E-2</v>
      </c>
      <c r="GN22">
        <v>2.3782999999999999E-2</v>
      </c>
      <c r="GO22">
        <v>0.102715</v>
      </c>
      <c r="GP22">
        <v>9.7750000000000007E-3</v>
      </c>
      <c r="GQ22">
        <v>2.0108000000000001E-2</v>
      </c>
      <c r="GR22">
        <v>2.4766E-2</v>
      </c>
      <c r="GS22">
        <v>1.4078269999999999</v>
      </c>
      <c r="GT22">
        <v>0.116396</v>
      </c>
      <c r="GU22">
        <v>0</v>
      </c>
      <c r="GV22">
        <v>0.37307099999999999</v>
      </c>
      <c r="GW22">
        <v>8.6019999999999999E-2</v>
      </c>
      <c r="GX22">
        <v>7.1869000000000002E-2</v>
      </c>
      <c r="GY22">
        <v>0.192081</v>
      </c>
      <c r="GZ22">
        <v>0.297759</v>
      </c>
      <c r="HA22">
        <v>4.4241999999999997E-2</v>
      </c>
      <c r="HB22">
        <v>0.17985100000000001</v>
      </c>
      <c r="HC22">
        <v>9.5579999999999998E-2</v>
      </c>
      <c r="HD22">
        <v>6.9432999999999995E-2</v>
      </c>
      <c r="HE22">
        <v>5.0514000000000003E-2</v>
      </c>
      <c r="HF22">
        <v>0.54400000000000004</v>
      </c>
      <c r="HG22">
        <v>0.18788199999999999</v>
      </c>
      <c r="HH22">
        <v>5.1841999999999999E-2</v>
      </c>
      <c r="HI22">
        <v>0</v>
      </c>
      <c r="HJ22">
        <v>0.912771</v>
      </c>
      <c r="HK22">
        <v>0.161658</v>
      </c>
      <c r="HL22">
        <v>0.23857999999999999</v>
      </c>
      <c r="HM22">
        <v>1.323895</v>
      </c>
      <c r="HN22">
        <v>0.75984399999999996</v>
      </c>
      <c r="HO22">
        <v>0.70456200000000002</v>
      </c>
      <c r="HP22">
        <v>0.34224700000000002</v>
      </c>
      <c r="HQ22">
        <v>0.43245299999999998</v>
      </c>
      <c r="HR22">
        <v>1.6511009999999999</v>
      </c>
      <c r="HS22">
        <v>0.120433</v>
      </c>
      <c r="HT22">
        <v>5.9182999999999999E-2</v>
      </c>
      <c r="HU22">
        <v>0</v>
      </c>
      <c r="HV22">
        <v>4.0946000000000003E-2</v>
      </c>
      <c r="HW22">
        <v>8.7260000000000004E-2</v>
      </c>
      <c r="HX22">
        <v>5.1455000000000001E-2</v>
      </c>
      <c r="HY22">
        <v>0.22595100000000001</v>
      </c>
      <c r="HZ22">
        <v>0.13786699999999999</v>
      </c>
      <c r="IA22">
        <v>0.17391599999999999</v>
      </c>
      <c r="IB22">
        <v>1.1844170000000001</v>
      </c>
      <c r="IC22">
        <v>1.0334479999999999</v>
      </c>
      <c r="ID22">
        <v>0.23630300000000001</v>
      </c>
      <c r="IE22">
        <v>0.16424900000000001</v>
      </c>
      <c r="IF22">
        <v>0.13667199999999999</v>
      </c>
      <c r="IG22">
        <v>0</v>
      </c>
      <c r="IH22">
        <v>0</v>
      </c>
      <c r="II22">
        <v>7.6800000000000002E-4</v>
      </c>
      <c r="IJ22">
        <v>0</v>
      </c>
      <c r="IK22">
        <v>0</v>
      </c>
      <c r="IL22">
        <v>2.8050000000000002E-3</v>
      </c>
      <c r="IM22">
        <v>0.22145699999999999</v>
      </c>
      <c r="IN22">
        <v>0.11164</v>
      </c>
      <c r="IO22">
        <v>0.10904800000000001</v>
      </c>
      <c r="IP22">
        <v>0.10968899999999999</v>
      </c>
      <c r="IQ22">
        <v>0.34437499999999999</v>
      </c>
      <c r="IR22">
        <v>1.8808999999999999E-2</v>
      </c>
      <c r="IS22">
        <v>0.16351199999999999</v>
      </c>
      <c r="IT22">
        <v>8.2789999999999999E-3</v>
      </c>
      <c r="IU22">
        <v>1.555E-3</v>
      </c>
      <c r="IV22">
        <v>0</v>
      </c>
      <c r="IW22">
        <v>4.1590000000000002E-2</v>
      </c>
      <c r="IX22">
        <v>7.2100000000000003E-3</v>
      </c>
      <c r="IY22">
        <v>3.2323999999999999E-2</v>
      </c>
      <c r="IZ22">
        <v>9.0499999999999999E-4</v>
      </c>
      <c r="JA22">
        <v>1.6135E-2</v>
      </c>
    </row>
    <row r="23" spans="1:261" x14ac:dyDescent="0.3">
      <c r="A23">
        <v>3310</v>
      </c>
      <c r="B23" t="s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</row>
    <row r="24" spans="1:261" x14ac:dyDescent="0.3">
      <c r="A24">
        <v>4110</v>
      </c>
      <c r="B24" t="s">
        <v>5</v>
      </c>
      <c r="C24">
        <v>4.3446150000000001</v>
      </c>
      <c r="D24">
        <v>1.064165</v>
      </c>
      <c r="E24">
        <v>7.7589420000000002</v>
      </c>
      <c r="F24">
        <v>5.4424070000000002</v>
      </c>
      <c r="G24">
        <v>0.98607800000000001</v>
      </c>
      <c r="H24">
        <v>1.8646959999999999</v>
      </c>
      <c r="I24">
        <v>0</v>
      </c>
      <c r="J24">
        <v>8.0896999999999997E-2</v>
      </c>
      <c r="K24">
        <v>4.1495730000000002</v>
      </c>
      <c r="L24">
        <v>4.8026580000000001</v>
      </c>
      <c r="M24">
        <v>5.5617960000000002</v>
      </c>
      <c r="N24">
        <v>3.0162149999999999</v>
      </c>
      <c r="O24">
        <v>1.721042</v>
      </c>
      <c r="P24">
        <v>0.17452300000000001</v>
      </c>
      <c r="Q24">
        <v>0.70323899999999995</v>
      </c>
      <c r="R24">
        <v>1.5823469999999999</v>
      </c>
      <c r="S24">
        <v>0.51089799999999996</v>
      </c>
      <c r="T24">
        <v>1.298216</v>
      </c>
      <c r="U24">
        <v>1.2163010000000001</v>
      </c>
      <c r="V24">
        <v>5.3973060000000004</v>
      </c>
      <c r="W24">
        <v>1.180013</v>
      </c>
      <c r="X24">
        <v>0.91995899999999997</v>
      </c>
      <c r="Y24">
        <v>16.879897</v>
      </c>
      <c r="Z24">
        <v>3.675068</v>
      </c>
      <c r="AA24">
        <v>11.905993</v>
      </c>
      <c r="AB24">
        <v>3.1600760000000001</v>
      </c>
      <c r="AC24">
        <v>12.794665</v>
      </c>
      <c r="AD24">
        <v>8.960566</v>
      </c>
      <c r="AE24">
        <v>0.45669799999999999</v>
      </c>
      <c r="AF24">
        <v>4.6632999999999996</v>
      </c>
      <c r="AG24">
        <v>33.221964999999997</v>
      </c>
      <c r="AH24">
        <v>8.7509599999999992</v>
      </c>
      <c r="AI24">
        <v>15.15879</v>
      </c>
      <c r="AJ24">
        <v>14.273921</v>
      </c>
      <c r="AK24">
        <v>6.0780320000000003</v>
      </c>
      <c r="AL24">
        <v>6.4716300000000002</v>
      </c>
      <c r="AM24">
        <v>1.416212</v>
      </c>
      <c r="AN24">
        <v>16.691637</v>
      </c>
      <c r="AO24">
        <v>5.1183139999999998</v>
      </c>
      <c r="AP24">
        <v>3.2036750000000001</v>
      </c>
      <c r="AQ24">
        <v>2.17489</v>
      </c>
      <c r="AR24">
        <v>2.5297450000000001</v>
      </c>
      <c r="AS24">
        <v>0.43162499999999998</v>
      </c>
      <c r="AT24">
        <v>1.7823199999999999</v>
      </c>
      <c r="AU24">
        <v>0.69844300000000004</v>
      </c>
      <c r="AV24">
        <v>3.9316239999999998</v>
      </c>
      <c r="AW24">
        <v>2.8050329999999999</v>
      </c>
      <c r="AX24">
        <v>8.8260869999999993</v>
      </c>
      <c r="AY24">
        <v>13.202116999999999</v>
      </c>
      <c r="AZ24">
        <v>0.33710499999999999</v>
      </c>
      <c r="BA24">
        <v>8.0330449999999995</v>
      </c>
      <c r="BB24">
        <v>0</v>
      </c>
      <c r="BC24">
        <v>2.1320830000000002</v>
      </c>
      <c r="BD24">
        <v>1.0040640000000001</v>
      </c>
      <c r="BE24">
        <v>4.6383109999999999</v>
      </c>
      <c r="BF24">
        <v>3.6918389999999999</v>
      </c>
      <c r="BG24">
        <v>5.483136</v>
      </c>
      <c r="BH24">
        <v>1.0122880000000001</v>
      </c>
      <c r="BI24">
        <v>1.6578489999999999</v>
      </c>
      <c r="BJ24">
        <v>1.033012</v>
      </c>
      <c r="BK24">
        <v>0.213668</v>
      </c>
      <c r="BL24">
        <v>0</v>
      </c>
      <c r="BM24">
        <v>4.6937139999999999</v>
      </c>
      <c r="BN24">
        <v>10.333525</v>
      </c>
      <c r="BO24">
        <v>3.442377</v>
      </c>
      <c r="BP24">
        <v>2.018364</v>
      </c>
      <c r="BQ24">
        <v>6.7079659999999999</v>
      </c>
      <c r="BR24">
        <v>6.7361500000000003</v>
      </c>
      <c r="BS24">
        <v>1.801458</v>
      </c>
      <c r="BT24">
        <v>8.7561859999999996</v>
      </c>
      <c r="BU24">
        <v>6.4876880000000003</v>
      </c>
      <c r="BV24">
        <v>3.4876209999999999</v>
      </c>
      <c r="BW24">
        <v>9.2319859999999991</v>
      </c>
      <c r="BX24">
        <v>6.5272639999999997</v>
      </c>
      <c r="BY24">
        <v>8.6098660000000002</v>
      </c>
      <c r="BZ24">
        <v>2.4600909999999998</v>
      </c>
      <c r="CA24">
        <v>3.799169</v>
      </c>
      <c r="CB24">
        <v>7.0685640000000003</v>
      </c>
      <c r="CC24">
        <v>3.0697589999999999</v>
      </c>
      <c r="CD24">
        <v>2.7263700000000002</v>
      </c>
      <c r="CE24">
        <v>2.0084629999999999</v>
      </c>
      <c r="CF24">
        <v>6.65909</v>
      </c>
      <c r="CG24">
        <v>0.65536899999999998</v>
      </c>
      <c r="CH24">
        <v>2.3290980000000001</v>
      </c>
      <c r="CI24">
        <v>3.200666</v>
      </c>
      <c r="CJ24">
        <v>4.6830499999999997</v>
      </c>
      <c r="CK24">
        <v>3.4251800000000001</v>
      </c>
      <c r="CL24">
        <v>2.0814889999999999</v>
      </c>
      <c r="CM24">
        <v>1.6589100000000001</v>
      </c>
      <c r="CN24">
        <v>1.6586909999999999</v>
      </c>
      <c r="CO24">
        <v>3.7353730000000001</v>
      </c>
      <c r="CP24">
        <v>4.1287799999999999</v>
      </c>
      <c r="CQ24">
        <v>0.574847</v>
      </c>
      <c r="CR24">
        <v>2.370209</v>
      </c>
      <c r="CS24">
        <v>9.5998990000000006</v>
      </c>
      <c r="CT24">
        <v>8.7702080000000002</v>
      </c>
      <c r="CU24">
        <v>1.5390680000000001</v>
      </c>
      <c r="CV24">
        <v>0</v>
      </c>
      <c r="CW24">
        <v>0.68183899999999997</v>
      </c>
      <c r="CX24">
        <v>4.812074</v>
      </c>
      <c r="CY24">
        <v>5.6515230000000001</v>
      </c>
      <c r="CZ24">
        <v>7.0765700000000002</v>
      </c>
      <c r="DA24">
        <v>0</v>
      </c>
      <c r="DB24">
        <v>8.967651</v>
      </c>
      <c r="DC24">
        <v>5.8190939999999998</v>
      </c>
      <c r="DD24">
        <v>1.94655</v>
      </c>
      <c r="DE24">
        <v>2.3607450000000001</v>
      </c>
      <c r="DF24">
        <v>2.3520409999999998</v>
      </c>
      <c r="DG24">
        <v>1.3259350000000001</v>
      </c>
      <c r="DH24">
        <v>2.1108310000000001</v>
      </c>
      <c r="DI24">
        <v>2.0054910000000001</v>
      </c>
      <c r="DJ24">
        <v>0.78481500000000004</v>
      </c>
      <c r="DK24">
        <v>2.9082949999999999</v>
      </c>
      <c r="DL24">
        <v>1.636431</v>
      </c>
      <c r="DM24">
        <v>1.9983839999999999</v>
      </c>
      <c r="DN24">
        <v>2.9972979999999998</v>
      </c>
      <c r="DO24">
        <v>0.87894000000000005</v>
      </c>
      <c r="DP24">
        <v>1.630026</v>
      </c>
      <c r="DQ24">
        <v>1.7256130000000001</v>
      </c>
      <c r="DR24">
        <v>2.0935009999999998</v>
      </c>
      <c r="DS24">
        <v>1.1697839999999999</v>
      </c>
      <c r="DT24">
        <v>0.90040200000000004</v>
      </c>
      <c r="DU24">
        <v>0.87406799999999996</v>
      </c>
      <c r="DV24">
        <v>0.27539599999999997</v>
      </c>
      <c r="DW24">
        <v>0.917991</v>
      </c>
      <c r="DX24">
        <v>1.03911</v>
      </c>
      <c r="DY24">
        <v>0</v>
      </c>
      <c r="DZ24">
        <v>0.50606200000000001</v>
      </c>
      <c r="EA24">
        <v>2.2189700000000001</v>
      </c>
      <c r="EB24">
        <v>1.579909</v>
      </c>
      <c r="EC24">
        <v>1.6272420000000001</v>
      </c>
      <c r="ED24">
        <v>3.456817</v>
      </c>
      <c r="EE24">
        <v>1.843629</v>
      </c>
      <c r="EF24">
        <v>0.45004300000000003</v>
      </c>
      <c r="EG24">
        <v>1.479276</v>
      </c>
      <c r="EH24">
        <v>4.4279669999999998</v>
      </c>
      <c r="EI24">
        <v>0.805006</v>
      </c>
      <c r="EJ24">
        <v>0.71838400000000002</v>
      </c>
      <c r="EK24">
        <v>0.97053900000000004</v>
      </c>
      <c r="EL24">
        <v>1.219892</v>
      </c>
      <c r="EM24">
        <v>0.38664199999999999</v>
      </c>
      <c r="EN24">
        <v>0</v>
      </c>
      <c r="EO24">
        <v>0.93759800000000004</v>
      </c>
      <c r="EP24">
        <v>0.31387399999999999</v>
      </c>
      <c r="EQ24">
        <v>0.96111100000000005</v>
      </c>
      <c r="ER24">
        <v>0.18463099999999999</v>
      </c>
      <c r="ES24">
        <v>2.4451209999999999</v>
      </c>
      <c r="ET24">
        <v>1.0502020000000001</v>
      </c>
      <c r="EU24">
        <v>0.95897900000000003</v>
      </c>
      <c r="EV24">
        <v>0.59740199999999999</v>
      </c>
      <c r="EW24">
        <v>2.535873</v>
      </c>
      <c r="EX24">
        <v>0.76739900000000005</v>
      </c>
      <c r="EY24">
        <v>5.588266</v>
      </c>
      <c r="EZ24">
        <v>2.8969100000000001</v>
      </c>
      <c r="FA24">
        <v>4.5473910000000002</v>
      </c>
      <c r="FB24">
        <v>2.3343780000000001</v>
      </c>
      <c r="FC24">
        <v>3.4960249999999999</v>
      </c>
      <c r="FD24">
        <v>0</v>
      </c>
      <c r="FE24">
        <v>1.2207140000000001</v>
      </c>
      <c r="FF24">
        <v>2.131529</v>
      </c>
      <c r="FG24">
        <v>0</v>
      </c>
      <c r="FH24">
        <v>0</v>
      </c>
      <c r="FI24">
        <v>9.4632009999999998</v>
      </c>
      <c r="FJ24">
        <v>1.3112220000000001</v>
      </c>
      <c r="FK24">
        <v>1.645805</v>
      </c>
      <c r="FL24">
        <v>0.124153</v>
      </c>
      <c r="FM24">
        <v>2.3627120000000001</v>
      </c>
      <c r="FN24">
        <v>0.98386799999999996</v>
      </c>
      <c r="FO24">
        <v>0</v>
      </c>
      <c r="FP24">
        <v>0</v>
      </c>
      <c r="FQ24">
        <v>0.74487599999999998</v>
      </c>
      <c r="FR24">
        <v>0</v>
      </c>
      <c r="FS24">
        <v>1.5152840000000001</v>
      </c>
      <c r="FT24">
        <v>10.154086</v>
      </c>
      <c r="FU24">
        <v>4.0482149999999999</v>
      </c>
      <c r="FV24">
        <v>0.206007</v>
      </c>
      <c r="FW24">
        <v>2.6341999999999999</v>
      </c>
      <c r="FX24">
        <v>0.91564699999999999</v>
      </c>
      <c r="FY24">
        <v>0.34614899999999998</v>
      </c>
      <c r="FZ24">
        <v>1.9444680000000001</v>
      </c>
      <c r="GA24">
        <v>1.4752730000000001</v>
      </c>
      <c r="GB24">
        <v>0.308174</v>
      </c>
      <c r="GC24">
        <v>0.32477299999999998</v>
      </c>
      <c r="GD24">
        <v>9.8873000000000003E-2</v>
      </c>
      <c r="GE24">
        <v>0.589866</v>
      </c>
      <c r="GF24">
        <v>0.34965299999999999</v>
      </c>
      <c r="GG24">
        <v>0.69275299999999995</v>
      </c>
      <c r="GH24">
        <v>0.31825900000000001</v>
      </c>
      <c r="GI24">
        <v>0.53151099999999996</v>
      </c>
      <c r="GJ24">
        <v>1.4310529999999999</v>
      </c>
      <c r="GK24">
        <v>0.25087599999999999</v>
      </c>
      <c r="GL24">
        <v>0.206564</v>
      </c>
      <c r="GM24">
        <v>0.36298999999999998</v>
      </c>
      <c r="GN24">
        <v>0.32156000000000001</v>
      </c>
      <c r="GO24">
        <v>1.5121329999999999</v>
      </c>
      <c r="GP24">
        <v>0.133212</v>
      </c>
      <c r="GQ24">
        <v>0.32195099999999999</v>
      </c>
      <c r="GR24">
        <v>0.33354600000000001</v>
      </c>
      <c r="GS24">
        <v>10.170006000000001</v>
      </c>
      <c r="GT24">
        <v>0.81120599999999998</v>
      </c>
      <c r="GU24">
        <v>0</v>
      </c>
      <c r="GV24">
        <v>6.2130780000000003</v>
      </c>
      <c r="GW24">
        <v>0.76805199999999996</v>
      </c>
      <c r="GX24">
        <v>1.1516470000000001</v>
      </c>
      <c r="GY24">
        <v>2.5500639999999999</v>
      </c>
      <c r="GZ24">
        <v>2.2616309999999999</v>
      </c>
      <c r="HA24">
        <v>0.206293</v>
      </c>
      <c r="HB24">
        <v>0.90813500000000003</v>
      </c>
      <c r="HC24">
        <v>0.35309000000000001</v>
      </c>
      <c r="HD24">
        <v>1.139119</v>
      </c>
      <c r="HE24">
        <v>0.19469</v>
      </c>
      <c r="HF24">
        <v>5.1718400000000004</v>
      </c>
      <c r="HG24">
        <v>1.1878</v>
      </c>
      <c r="HH24">
        <v>0.62744200000000006</v>
      </c>
      <c r="HI24">
        <v>0</v>
      </c>
      <c r="HJ24">
        <v>0.65474100000000002</v>
      </c>
      <c r="HK24">
        <v>0.14233899999999999</v>
      </c>
      <c r="HL24">
        <v>0.68413400000000002</v>
      </c>
      <c r="HM24">
        <v>2.6112760000000002</v>
      </c>
      <c r="HN24">
        <v>1.2014750000000001</v>
      </c>
      <c r="HO24">
        <v>0.777088</v>
      </c>
      <c r="HP24">
        <v>1.24315</v>
      </c>
      <c r="HQ24">
        <v>0.823569</v>
      </c>
      <c r="HR24">
        <v>1.556006</v>
      </c>
      <c r="HS24">
        <v>1.0711040000000001</v>
      </c>
      <c r="HT24">
        <v>0.64277200000000001</v>
      </c>
      <c r="HU24">
        <v>0</v>
      </c>
      <c r="HV24">
        <v>0.423761</v>
      </c>
      <c r="HW24">
        <v>0.686442</v>
      </c>
      <c r="HX24">
        <v>0.34842400000000001</v>
      </c>
      <c r="HY24">
        <v>0.45531199999999999</v>
      </c>
      <c r="HZ24">
        <v>0.43224299999999999</v>
      </c>
      <c r="IA24">
        <v>0.62922199999999995</v>
      </c>
      <c r="IB24">
        <v>2.356671</v>
      </c>
      <c r="IC24">
        <v>1.384879</v>
      </c>
      <c r="ID24">
        <v>0.62643499999999996</v>
      </c>
      <c r="IE24">
        <v>0.51974399999999998</v>
      </c>
      <c r="IF24">
        <v>0.85914900000000005</v>
      </c>
      <c r="IG24">
        <v>0</v>
      </c>
      <c r="IH24">
        <v>0</v>
      </c>
      <c r="II24">
        <v>4.7109999999999999E-3</v>
      </c>
      <c r="IJ24">
        <v>0</v>
      </c>
      <c r="IK24">
        <v>0</v>
      </c>
      <c r="IL24">
        <v>2.1892000000000002E-2</v>
      </c>
      <c r="IM24">
        <v>1.1428160000000001</v>
      </c>
      <c r="IN24">
        <v>0.600132</v>
      </c>
      <c r="IO24">
        <v>0.62613700000000005</v>
      </c>
      <c r="IP24">
        <v>0.51013500000000001</v>
      </c>
      <c r="IQ24">
        <v>1.7112339999999999</v>
      </c>
      <c r="IR24">
        <v>0.129109</v>
      </c>
      <c r="IS24">
        <v>0.85334100000000002</v>
      </c>
      <c r="IT24">
        <v>6.0116999999999997E-2</v>
      </c>
      <c r="IU24">
        <v>1.2215E-2</v>
      </c>
      <c r="IV24">
        <v>0</v>
      </c>
      <c r="IW24">
        <v>0.19656399999999999</v>
      </c>
      <c r="IX24">
        <v>3.4013000000000002E-2</v>
      </c>
      <c r="IY24">
        <v>0.15399199999999999</v>
      </c>
      <c r="IZ24">
        <v>6.1780000000000003E-3</v>
      </c>
      <c r="JA24">
        <v>7.6191999999999996E-2</v>
      </c>
    </row>
    <row r="25" spans="1:261" x14ac:dyDescent="0.3">
      <c r="A25">
        <v>4120</v>
      </c>
      <c r="B25" t="s">
        <v>5</v>
      </c>
      <c r="C25">
        <v>3.4447999999999999E-2</v>
      </c>
      <c r="D25">
        <v>1.0018000000000001E-2</v>
      </c>
      <c r="E25">
        <v>1.933E-2</v>
      </c>
      <c r="F25">
        <v>1.1204E-2</v>
      </c>
      <c r="G25">
        <v>2.7651999999999999E-2</v>
      </c>
      <c r="H25">
        <v>0</v>
      </c>
      <c r="I25">
        <v>0</v>
      </c>
      <c r="J25">
        <v>0</v>
      </c>
      <c r="K25">
        <v>1.0359E-2</v>
      </c>
      <c r="L25">
        <v>5.241E-3</v>
      </c>
      <c r="M25">
        <v>1.9924999999999998E-2</v>
      </c>
      <c r="N25">
        <v>3.9589999999999998E-3</v>
      </c>
      <c r="O25">
        <v>1.8710000000000001E-3</v>
      </c>
      <c r="P25">
        <v>4.4900000000000001E-3</v>
      </c>
      <c r="Q25">
        <v>9.5940000000000001E-3</v>
      </c>
      <c r="R25">
        <v>8.7600000000000004E-4</v>
      </c>
      <c r="S25">
        <v>5.0660000000000002E-3</v>
      </c>
      <c r="T25">
        <v>1.7964999999999998E-2</v>
      </c>
      <c r="U25">
        <v>2.9132999999999999E-2</v>
      </c>
      <c r="V25">
        <v>0</v>
      </c>
      <c r="W25">
        <v>8.1670000000000006E-3</v>
      </c>
      <c r="X25">
        <v>0</v>
      </c>
      <c r="Y25">
        <v>7.1603E-2</v>
      </c>
      <c r="Z25">
        <v>0</v>
      </c>
      <c r="AA25">
        <v>1.8960000000000001E-2</v>
      </c>
      <c r="AB25">
        <v>4.2069000000000002E-2</v>
      </c>
      <c r="AC25">
        <v>0.107667</v>
      </c>
      <c r="AD25">
        <v>5.5549000000000001E-2</v>
      </c>
      <c r="AE25">
        <v>2.9005E-2</v>
      </c>
      <c r="AF25">
        <v>2.4396000000000001E-2</v>
      </c>
      <c r="AG25">
        <v>6.6313999999999998E-2</v>
      </c>
      <c r="AH25">
        <v>1.0102999999999999E-2</v>
      </c>
      <c r="AI25">
        <v>1.8415000000000001E-2</v>
      </c>
      <c r="AJ25">
        <v>1.1783999999999999E-2</v>
      </c>
      <c r="AK25">
        <v>2.4594999999999999E-2</v>
      </c>
      <c r="AL25">
        <v>5.3330000000000001E-3</v>
      </c>
      <c r="AM25">
        <v>1.1358999999999999E-2</v>
      </c>
      <c r="AN25">
        <v>3.9069999999999999E-3</v>
      </c>
      <c r="AO25">
        <v>7.3309999999999998E-3</v>
      </c>
      <c r="AP25">
        <v>0</v>
      </c>
      <c r="AQ25">
        <v>6.2059999999999997E-3</v>
      </c>
      <c r="AR25">
        <v>1.2388E-2</v>
      </c>
      <c r="AS25">
        <v>4.019E-3</v>
      </c>
      <c r="AT25">
        <v>9.6270000000000001E-3</v>
      </c>
      <c r="AU25">
        <v>8.7919999999999995E-3</v>
      </c>
      <c r="AV25">
        <v>2.8672E-2</v>
      </c>
      <c r="AW25">
        <v>2.5773000000000001E-2</v>
      </c>
      <c r="AX25">
        <v>1.7867000000000001E-2</v>
      </c>
      <c r="AY25">
        <v>8.737E-3</v>
      </c>
      <c r="AZ25">
        <v>1.3882E-2</v>
      </c>
      <c r="BA25">
        <v>0</v>
      </c>
      <c r="BB25">
        <v>0</v>
      </c>
      <c r="BC25">
        <v>5.4209999999999996E-3</v>
      </c>
      <c r="BD25">
        <v>2.5769999999999999E-3</v>
      </c>
      <c r="BE25">
        <v>1.6112999999999999E-2</v>
      </c>
      <c r="BF25">
        <v>1.4886999999999999E-2</v>
      </c>
      <c r="BG25">
        <v>5.1619999999999999E-3</v>
      </c>
      <c r="BH25">
        <v>8.2150000000000001E-3</v>
      </c>
      <c r="BI25">
        <v>4.7959999999999999E-3</v>
      </c>
      <c r="BJ25">
        <v>2.3050000000000001E-2</v>
      </c>
      <c r="BK25">
        <v>9.7669999999999996E-3</v>
      </c>
      <c r="BL25">
        <v>0</v>
      </c>
      <c r="BM25">
        <v>1.3960000000000001E-3</v>
      </c>
      <c r="BN25">
        <v>4.6620000000000003E-3</v>
      </c>
      <c r="BO25">
        <v>8.0040000000000007E-3</v>
      </c>
      <c r="BP25">
        <v>7.9279999999999993E-3</v>
      </c>
      <c r="BQ25">
        <v>9.639E-3</v>
      </c>
      <c r="BR25">
        <v>8.0300000000000007E-3</v>
      </c>
      <c r="BS25">
        <v>6.2049999999999996E-3</v>
      </c>
      <c r="BT25">
        <v>3.852E-3</v>
      </c>
      <c r="BU25">
        <v>7.1299999999999998E-4</v>
      </c>
      <c r="BV25">
        <v>1.09E-3</v>
      </c>
      <c r="BW25">
        <v>2.5469999999999998E-3</v>
      </c>
      <c r="BX25">
        <v>3.7079999999999999E-3</v>
      </c>
      <c r="BY25">
        <v>8.9960000000000005E-3</v>
      </c>
      <c r="BZ25">
        <v>2.5560000000000001E-3</v>
      </c>
      <c r="CA25">
        <v>5.0239999999999998E-3</v>
      </c>
      <c r="CB25">
        <v>2.7699999999999999E-3</v>
      </c>
      <c r="CC25">
        <v>1.5659999999999999E-3</v>
      </c>
      <c r="CD25">
        <v>3.5119999999999999E-3</v>
      </c>
      <c r="CE25">
        <v>1.8370000000000001E-3</v>
      </c>
      <c r="CF25">
        <v>2.8149999999999998E-3</v>
      </c>
      <c r="CG25">
        <v>2.317E-3</v>
      </c>
      <c r="CH25">
        <v>2.3890000000000001E-3</v>
      </c>
      <c r="CI25">
        <v>0</v>
      </c>
      <c r="CJ25">
        <v>7.7899999999999996E-4</v>
      </c>
      <c r="CK25">
        <v>1.9859999999999999E-3</v>
      </c>
      <c r="CL25">
        <v>2.875E-3</v>
      </c>
      <c r="CM25">
        <v>2.2169999999999998E-3</v>
      </c>
      <c r="CN25">
        <v>0</v>
      </c>
      <c r="CO25">
        <v>7.3990000000000002E-3</v>
      </c>
      <c r="CP25">
        <v>2.7049999999999999E-3</v>
      </c>
      <c r="CQ25">
        <v>4.79E-3</v>
      </c>
      <c r="CR25">
        <v>1.1155E-2</v>
      </c>
      <c r="CS25">
        <v>2.4230000000000002E-2</v>
      </c>
      <c r="CT25">
        <v>4.7619999999999997E-3</v>
      </c>
      <c r="CU25">
        <v>4.9160000000000002E-3</v>
      </c>
      <c r="CV25">
        <v>0</v>
      </c>
      <c r="CW25">
        <v>2.222E-3</v>
      </c>
      <c r="CX25">
        <v>1.1077E-2</v>
      </c>
      <c r="CY25">
        <v>1.3631000000000001E-2</v>
      </c>
      <c r="CZ25">
        <v>1.2394000000000001E-2</v>
      </c>
      <c r="DA25">
        <v>0</v>
      </c>
      <c r="DB25">
        <v>5.4749999999999998E-3</v>
      </c>
      <c r="DC25">
        <v>8.8409999999999999E-3</v>
      </c>
      <c r="DD25">
        <v>2.0300000000000001E-3</v>
      </c>
      <c r="DE25">
        <v>3.6419999999999998E-3</v>
      </c>
      <c r="DF25">
        <v>8.6719999999999992E-3</v>
      </c>
      <c r="DG25">
        <v>0</v>
      </c>
      <c r="DH25">
        <v>3.3479999999999998E-3</v>
      </c>
      <c r="DI25">
        <v>2.421E-3</v>
      </c>
      <c r="DJ25">
        <v>1.2689999999999999E-3</v>
      </c>
      <c r="DK25">
        <v>1.4989999999999999E-3</v>
      </c>
      <c r="DL25">
        <v>1.0989999999999999E-3</v>
      </c>
      <c r="DM25">
        <v>2.8410000000000002E-3</v>
      </c>
      <c r="DN25">
        <v>4.5469999999999998E-3</v>
      </c>
      <c r="DO25">
        <v>9.6100000000000005E-4</v>
      </c>
      <c r="DP25">
        <v>3.0890000000000002E-3</v>
      </c>
      <c r="DQ25">
        <v>4.058E-3</v>
      </c>
      <c r="DR25">
        <v>4.934E-3</v>
      </c>
      <c r="DS25">
        <v>3.741E-3</v>
      </c>
      <c r="DT25">
        <v>2.1380000000000001E-3</v>
      </c>
      <c r="DU25">
        <v>1.4865E-2</v>
      </c>
      <c r="DV25">
        <v>5.7670000000000004E-3</v>
      </c>
      <c r="DW25">
        <v>4.261E-3</v>
      </c>
      <c r="DX25">
        <v>1.4580000000000001E-3</v>
      </c>
      <c r="DY25">
        <v>0</v>
      </c>
      <c r="DZ25">
        <v>3.8909999999999999E-3</v>
      </c>
      <c r="EA25">
        <v>5.849E-3</v>
      </c>
      <c r="EB25">
        <v>6.1799999999999997E-3</v>
      </c>
      <c r="EC25">
        <v>3.163E-3</v>
      </c>
      <c r="ED25">
        <v>3.9240000000000004E-3</v>
      </c>
      <c r="EE25">
        <v>7.3629999999999998E-3</v>
      </c>
      <c r="EF25">
        <v>2.0960000000000002E-3</v>
      </c>
      <c r="EG25">
        <v>2.0799999999999998E-3</v>
      </c>
      <c r="EH25">
        <v>2.3670000000000002E-3</v>
      </c>
      <c r="EI25">
        <v>4.1679999999999998E-3</v>
      </c>
      <c r="EJ25">
        <v>4.9020000000000001E-3</v>
      </c>
      <c r="EK25">
        <v>3.1580000000000002E-3</v>
      </c>
      <c r="EL25">
        <v>2.6580000000000002E-3</v>
      </c>
      <c r="EM25">
        <v>1.9070000000000001E-3</v>
      </c>
      <c r="EN25">
        <v>0</v>
      </c>
      <c r="EO25">
        <v>6.8250000000000003E-3</v>
      </c>
      <c r="EP25">
        <v>3.8049999999999998E-3</v>
      </c>
      <c r="EQ25">
        <v>9.7479999999999997E-3</v>
      </c>
      <c r="ER25">
        <v>1.9689000000000002E-2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3.6271999999999999E-2</v>
      </c>
      <c r="EY25">
        <v>6.0104999999999999E-2</v>
      </c>
      <c r="EZ25">
        <v>5.6482999999999998E-2</v>
      </c>
      <c r="FA25">
        <v>6.1305999999999999E-2</v>
      </c>
      <c r="FB25">
        <v>2.4153999999999998E-2</v>
      </c>
      <c r="FC25">
        <v>4.8744000000000003E-2</v>
      </c>
      <c r="FD25">
        <v>0</v>
      </c>
      <c r="FE25">
        <v>1.7759E-2</v>
      </c>
      <c r="FF25">
        <v>4.1478000000000001E-2</v>
      </c>
      <c r="FG25">
        <v>0</v>
      </c>
      <c r="FH25">
        <v>0</v>
      </c>
      <c r="FI25">
        <v>0</v>
      </c>
      <c r="FJ25">
        <v>8.6610000000000003E-3</v>
      </c>
      <c r="FK25">
        <v>0</v>
      </c>
      <c r="FL25">
        <v>0</v>
      </c>
      <c r="FM25">
        <v>2.3579999999999999E-3</v>
      </c>
      <c r="FN25">
        <v>3.8625E-2</v>
      </c>
      <c r="FO25">
        <v>0</v>
      </c>
      <c r="FP25">
        <v>0</v>
      </c>
      <c r="FQ25">
        <v>2.7383000000000001E-2</v>
      </c>
      <c r="FR25">
        <v>0</v>
      </c>
      <c r="FS25">
        <v>0</v>
      </c>
      <c r="FT25">
        <v>1.2276E-2</v>
      </c>
      <c r="FU25">
        <v>1.0356000000000001E-2</v>
      </c>
      <c r="FV25">
        <v>0</v>
      </c>
      <c r="FW25">
        <v>2.1003999999999998E-2</v>
      </c>
      <c r="FX25">
        <v>1.2146000000000001E-2</v>
      </c>
      <c r="FY25">
        <v>5.6480000000000002E-3</v>
      </c>
      <c r="FZ25">
        <v>9.391E-3</v>
      </c>
      <c r="GA25">
        <v>7.2379999999999996E-3</v>
      </c>
      <c r="GB25">
        <v>8.8120000000000004E-3</v>
      </c>
      <c r="GC25">
        <v>1.1204E-2</v>
      </c>
      <c r="GD25">
        <v>7.3289999999999996E-3</v>
      </c>
      <c r="GE25">
        <v>1.9E-2</v>
      </c>
      <c r="GF25">
        <v>1.2971999999999999E-2</v>
      </c>
      <c r="GG25">
        <v>7.6940000000000003E-3</v>
      </c>
      <c r="GH25">
        <v>3.7737E-2</v>
      </c>
      <c r="GI25">
        <v>5.7818000000000001E-2</v>
      </c>
      <c r="GJ25">
        <v>0</v>
      </c>
      <c r="GK25">
        <v>3.4139000000000003E-2</v>
      </c>
      <c r="GL25">
        <v>4.1169999999999998E-2</v>
      </c>
      <c r="GM25">
        <v>3.2093000000000003E-2</v>
      </c>
      <c r="GN25">
        <v>1.8887000000000001E-2</v>
      </c>
      <c r="GO25">
        <v>5.2220000000000001E-3</v>
      </c>
      <c r="GP25">
        <v>1.0548999999999999E-2</v>
      </c>
      <c r="GQ25">
        <v>1.7160999999999999E-2</v>
      </c>
      <c r="GR25">
        <v>1.5955E-2</v>
      </c>
      <c r="GS25">
        <v>3.7400999999999997E-2</v>
      </c>
      <c r="GT25">
        <v>4.5123999999999997E-2</v>
      </c>
      <c r="GU25">
        <v>0</v>
      </c>
      <c r="GV25">
        <v>2.2449E-2</v>
      </c>
      <c r="GW25">
        <v>3.6759E-2</v>
      </c>
      <c r="GX25">
        <v>4.4816000000000002E-2</v>
      </c>
      <c r="GY25">
        <v>1.5963999999999999E-2</v>
      </c>
      <c r="GZ25">
        <v>2.8124E-2</v>
      </c>
      <c r="HA25">
        <v>8.0190000000000001E-3</v>
      </c>
      <c r="HB25">
        <v>2.9301000000000001E-2</v>
      </c>
      <c r="HC25">
        <v>2.5347000000000001E-2</v>
      </c>
      <c r="HD25">
        <v>0</v>
      </c>
      <c r="HE25">
        <v>0</v>
      </c>
      <c r="HF25">
        <v>4.0725999999999998E-2</v>
      </c>
      <c r="HG25">
        <v>1.2933999999999999E-2</v>
      </c>
      <c r="HH25">
        <v>2.7074999999999998E-2</v>
      </c>
      <c r="HI25">
        <v>0</v>
      </c>
      <c r="HJ25">
        <v>1.2741000000000001E-2</v>
      </c>
      <c r="HK25">
        <v>1.0049000000000001E-2</v>
      </c>
      <c r="HL25">
        <v>3.1621000000000003E-2</v>
      </c>
      <c r="HM25">
        <v>0</v>
      </c>
      <c r="HN25">
        <v>6.4093999999999998E-2</v>
      </c>
      <c r="HO25">
        <v>2.3303999999999998E-2</v>
      </c>
      <c r="HP25">
        <v>3.3743000000000002E-2</v>
      </c>
      <c r="HQ25">
        <v>4.1098000000000003E-2</v>
      </c>
      <c r="HR25">
        <v>6.3039999999999997E-3</v>
      </c>
      <c r="HS25">
        <v>8.0999999999999996E-3</v>
      </c>
      <c r="HT25">
        <v>4.1313999999999997E-2</v>
      </c>
      <c r="HU25">
        <v>0</v>
      </c>
      <c r="HV25">
        <v>2.2734000000000001E-2</v>
      </c>
      <c r="HW25">
        <v>9.8399999999999998E-3</v>
      </c>
      <c r="HX25">
        <v>1.8343000000000002E-2</v>
      </c>
      <c r="HY25">
        <v>5.1078999999999999E-2</v>
      </c>
      <c r="HZ25">
        <v>5.7109999999999999E-3</v>
      </c>
      <c r="IA25">
        <v>2.2518E-2</v>
      </c>
      <c r="IB25">
        <v>3.4159000000000002E-2</v>
      </c>
      <c r="IC25">
        <v>2.3136E-2</v>
      </c>
      <c r="ID25">
        <v>1.6840000000000001E-2</v>
      </c>
      <c r="IE25">
        <v>1.8620000000000001E-2</v>
      </c>
      <c r="IF25">
        <v>0</v>
      </c>
      <c r="IG25">
        <v>0</v>
      </c>
      <c r="IH25">
        <v>0</v>
      </c>
      <c r="II25">
        <v>8.8599999999999996E-4</v>
      </c>
      <c r="IJ25">
        <v>0</v>
      </c>
      <c r="IK25">
        <v>0</v>
      </c>
      <c r="IL25">
        <v>1.0082000000000001E-2</v>
      </c>
      <c r="IM25">
        <v>6.9210000000000001E-3</v>
      </c>
      <c r="IN25">
        <v>3.3649999999999999E-3</v>
      </c>
      <c r="IO25">
        <v>1.6919E-2</v>
      </c>
      <c r="IP25">
        <v>6.3769999999999999E-3</v>
      </c>
      <c r="IQ25">
        <v>6.4619999999999999E-3</v>
      </c>
      <c r="IR25">
        <v>1.6195000000000001E-2</v>
      </c>
      <c r="IS25">
        <v>7.7450000000000001E-3</v>
      </c>
      <c r="IT25">
        <v>7.0559999999999998E-3</v>
      </c>
      <c r="IU25">
        <v>6.7660000000000003E-3</v>
      </c>
      <c r="IV25">
        <v>0</v>
      </c>
      <c r="IW25">
        <v>2.1599999999999999E-4</v>
      </c>
      <c r="IX25">
        <v>4.0999999999999999E-4</v>
      </c>
      <c r="IY25">
        <v>2.6830000000000001E-3</v>
      </c>
      <c r="IZ25">
        <v>1.977E-3</v>
      </c>
      <c r="JA25">
        <v>0</v>
      </c>
    </row>
    <row r="26" spans="1:261" x14ac:dyDescent="0.3">
      <c r="A26">
        <v>4210</v>
      </c>
      <c r="B26" t="s">
        <v>5</v>
      </c>
      <c r="C26">
        <v>1.8544830000000001</v>
      </c>
      <c r="D26">
        <v>0.56351300000000004</v>
      </c>
      <c r="E26">
        <v>2.7749440000000001</v>
      </c>
      <c r="F26">
        <v>1.859283</v>
      </c>
      <c r="G26">
        <v>0.46697</v>
      </c>
      <c r="H26">
        <v>0.76725699999999997</v>
      </c>
      <c r="I26">
        <v>0</v>
      </c>
      <c r="J26">
        <v>4.5511000000000003E-2</v>
      </c>
      <c r="K26">
        <v>1.2200059999999999</v>
      </c>
      <c r="L26">
        <v>1.3082499999999999</v>
      </c>
      <c r="M26">
        <v>2.1646770000000002</v>
      </c>
      <c r="N26">
        <v>1.0885130000000001</v>
      </c>
      <c r="O26">
        <v>0.365956</v>
      </c>
      <c r="P26">
        <v>9.6387E-2</v>
      </c>
      <c r="Q26">
        <v>0.25265599999999999</v>
      </c>
      <c r="R26">
        <v>0.45671</v>
      </c>
      <c r="S26">
        <v>0.148948</v>
      </c>
      <c r="T26">
        <v>0.44434299999999999</v>
      </c>
      <c r="U26">
        <v>0.52287300000000003</v>
      </c>
      <c r="V26">
        <v>1.1475470000000001</v>
      </c>
      <c r="W26">
        <v>0.47270000000000001</v>
      </c>
      <c r="X26">
        <v>0.31263099999999999</v>
      </c>
      <c r="Y26">
        <v>2.1468210000000001</v>
      </c>
      <c r="Z26">
        <v>1.029388</v>
      </c>
      <c r="AA26">
        <v>25.341009</v>
      </c>
      <c r="AB26">
        <v>1.93848</v>
      </c>
      <c r="AC26">
        <v>3.3853979999999999</v>
      </c>
      <c r="AD26">
        <v>3.1311499999999999</v>
      </c>
      <c r="AE26">
        <v>0.16944000000000001</v>
      </c>
      <c r="AF26">
        <v>1.262311</v>
      </c>
      <c r="AG26">
        <v>4.1784420000000004</v>
      </c>
      <c r="AH26">
        <v>1.5437209999999999</v>
      </c>
      <c r="AI26">
        <v>2.9535339999999999</v>
      </c>
      <c r="AJ26">
        <v>3.9191440000000002</v>
      </c>
      <c r="AK26">
        <v>1.64557</v>
      </c>
      <c r="AL26">
        <v>1.3874550000000001</v>
      </c>
      <c r="AM26">
        <v>0.33128200000000002</v>
      </c>
      <c r="AN26">
        <v>4.3960330000000001</v>
      </c>
      <c r="AO26">
        <v>0.97024999999999995</v>
      </c>
      <c r="AP26">
        <v>0.93004100000000001</v>
      </c>
      <c r="AQ26">
        <v>0.69251099999999999</v>
      </c>
      <c r="AR26">
        <v>0.68261400000000005</v>
      </c>
      <c r="AS26">
        <v>0.109191</v>
      </c>
      <c r="AT26">
        <v>0.43515999999999999</v>
      </c>
      <c r="AU26">
        <v>0.23158500000000001</v>
      </c>
      <c r="AV26">
        <v>2.0066060000000001</v>
      </c>
      <c r="AW26">
        <v>1.022605</v>
      </c>
      <c r="AX26">
        <v>2.7149570000000001</v>
      </c>
      <c r="AY26">
        <v>3.6701299999999999</v>
      </c>
      <c r="AZ26">
        <v>0.225108</v>
      </c>
      <c r="BA26">
        <v>2.8356840000000001</v>
      </c>
      <c r="BB26">
        <v>0</v>
      </c>
      <c r="BC26">
        <v>0.70643599999999995</v>
      </c>
      <c r="BD26">
        <v>0.33421200000000001</v>
      </c>
      <c r="BE26">
        <v>1.7086079999999999</v>
      </c>
      <c r="BF26">
        <v>1.807655</v>
      </c>
      <c r="BG26">
        <v>1.847148</v>
      </c>
      <c r="BH26">
        <v>0.39332499999999998</v>
      </c>
      <c r="BI26">
        <v>0.75768999999999997</v>
      </c>
      <c r="BJ26">
        <v>0.61779700000000004</v>
      </c>
      <c r="BK26">
        <v>0.13921700000000001</v>
      </c>
      <c r="BL26">
        <v>0</v>
      </c>
      <c r="BM26">
        <v>1.7975289999999999</v>
      </c>
      <c r="BN26">
        <v>4.4961570000000002</v>
      </c>
      <c r="BO26">
        <v>1.3834759999999999</v>
      </c>
      <c r="BP26">
        <v>0.91056300000000001</v>
      </c>
      <c r="BQ26">
        <v>3.3003420000000001</v>
      </c>
      <c r="BR26">
        <v>2.6214240000000002</v>
      </c>
      <c r="BS26">
        <v>0.68755100000000002</v>
      </c>
      <c r="BT26">
        <v>3.0267580000000001</v>
      </c>
      <c r="BU26">
        <v>2.462885</v>
      </c>
      <c r="BV26">
        <v>1.3061210000000001</v>
      </c>
      <c r="BW26">
        <v>3.6407259999999999</v>
      </c>
      <c r="BX26">
        <v>2.4053049999999998</v>
      </c>
      <c r="BY26">
        <v>3.6243409999999998</v>
      </c>
      <c r="BZ26">
        <v>0.67941200000000002</v>
      </c>
      <c r="CA26">
        <v>1.254022</v>
      </c>
      <c r="CB26">
        <v>2.708615</v>
      </c>
      <c r="CC26">
        <v>1.0574600000000001</v>
      </c>
      <c r="CD26">
        <v>1.1130880000000001</v>
      </c>
      <c r="CE26">
        <v>0.88939299999999999</v>
      </c>
      <c r="CF26">
        <v>2.1616780000000002</v>
      </c>
      <c r="CG26">
        <v>0.25680900000000001</v>
      </c>
      <c r="CH26">
        <v>0.90754100000000004</v>
      </c>
      <c r="CI26">
        <v>1.1275379999999999</v>
      </c>
      <c r="CJ26">
        <v>1.578897</v>
      </c>
      <c r="CK26">
        <v>1.2943709999999999</v>
      </c>
      <c r="CL26">
        <v>0.75705699999999998</v>
      </c>
      <c r="CM26">
        <v>0.74762300000000004</v>
      </c>
      <c r="CN26">
        <v>0.317189</v>
      </c>
      <c r="CO26">
        <v>1.4149670000000001</v>
      </c>
      <c r="CP26">
        <v>1.382233</v>
      </c>
      <c r="CQ26">
        <v>0.206454</v>
      </c>
      <c r="CR26">
        <v>0.80763700000000005</v>
      </c>
      <c r="CS26">
        <v>3.6300569999999999</v>
      </c>
      <c r="CT26">
        <v>3.1935120000000001</v>
      </c>
      <c r="CU26">
        <v>0.53978999999999999</v>
      </c>
      <c r="CV26">
        <v>0</v>
      </c>
      <c r="CW26">
        <v>0.25918000000000002</v>
      </c>
      <c r="CX26">
        <v>1.5149779999999999</v>
      </c>
      <c r="CY26">
        <v>2.2565539999999999</v>
      </c>
      <c r="CZ26">
        <v>2.724402</v>
      </c>
      <c r="DA26">
        <v>0</v>
      </c>
      <c r="DB26">
        <v>3.2360929999999999</v>
      </c>
      <c r="DC26">
        <v>2.3034650000000001</v>
      </c>
      <c r="DD26">
        <v>0.789435</v>
      </c>
      <c r="DE26">
        <v>1.018216</v>
      </c>
      <c r="DF26">
        <v>0.91979500000000003</v>
      </c>
      <c r="DG26">
        <v>0.461586</v>
      </c>
      <c r="DH26">
        <v>0.79617199999999999</v>
      </c>
      <c r="DI26">
        <v>0.70107299999999995</v>
      </c>
      <c r="DJ26">
        <v>0.32830100000000001</v>
      </c>
      <c r="DK26">
        <v>1.104131</v>
      </c>
      <c r="DL26">
        <v>0.564056</v>
      </c>
      <c r="DM26">
        <v>0.70478499999999999</v>
      </c>
      <c r="DN26">
        <v>1.1685829999999999</v>
      </c>
      <c r="DO26">
        <v>0.43759900000000002</v>
      </c>
      <c r="DP26">
        <v>0.58605200000000002</v>
      </c>
      <c r="DQ26">
        <v>0.64099700000000004</v>
      </c>
      <c r="DR26">
        <v>0.80241499999999999</v>
      </c>
      <c r="DS26">
        <v>0.42406500000000003</v>
      </c>
      <c r="DT26">
        <v>0.31406099999999998</v>
      </c>
      <c r="DU26">
        <v>0.39151799999999998</v>
      </c>
      <c r="DV26">
        <v>0.13761999999999999</v>
      </c>
      <c r="DW26">
        <v>0.32894099999999998</v>
      </c>
      <c r="DX26">
        <v>0.38592399999999999</v>
      </c>
      <c r="DY26">
        <v>0</v>
      </c>
      <c r="DZ26">
        <v>0.22255900000000001</v>
      </c>
      <c r="EA26">
        <v>0.87238899999999997</v>
      </c>
      <c r="EB26">
        <v>0.58767100000000005</v>
      </c>
      <c r="EC26">
        <v>0.61370100000000005</v>
      </c>
      <c r="ED26">
        <v>1.2431019999999999</v>
      </c>
      <c r="EE26">
        <v>0.68806199999999995</v>
      </c>
      <c r="EF26">
        <v>0.170956</v>
      </c>
      <c r="EG26">
        <v>0.50517500000000004</v>
      </c>
      <c r="EH26">
        <v>1.6181049999999999</v>
      </c>
      <c r="EI26">
        <v>0.29430400000000001</v>
      </c>
      <c r="EJ26">
        <v>0.33631100000000003</v>
      </c>
      <c r="EK26">
        <v>0.35304099999999999</v>
      </c>
      <c r="EL26">
        <v>0.43345299999999998</v>
      </c>
      <c r="EM26">
        <v>0.138764</v>
      </c>
      <c r="EN26">
        <v>0</v>
      </c>
      <c r="EO26">
        <v>0.40972999999999998</v>
      </c>
      <c r="EP26">
        <v>0.121868</v>
      </c>
      <c r="EQ26">
        <v>0.37999500000000003</v>
      </c>
      <c r="ER26">
        <v>0.198048</v>
      </c>
      <c r="ES26">
        <v>0.78448799999999996</v>
      </c>
      <c r="ET26">
        <v>0.34902699999999998</v>
      </c>
      <c r="EU26">
        <v>0.31253700000000001</v>
      </c>
      <c r="EV26">
        <v>0.187996</v>
      </c>
      <c r="EW26">
        <v>0.82364599999999999</v>
      </c>
      <c r="EX26">
        <v>0.37992799999999999</v>
      </c>
      <c r="EY26">
        <v>2.0213589999999999</v>
      </c>
      <c r="EZ26">
        <v>1.1710199999999999</v>
      </c>
      <c r="FA26">
        <v>1.2469170000000001</v>
      </c>
      <c r="FB26">
        <v>0.71732899999999999</v>
      </c>
      <c r="FC26">
        <v>0.96961399999999998</v>
      </c>
      <c r="FD26">
        <v>0</v>
      </c>
      <c r="FE26">
        <v>0.45810099999999998</v>
      </c>
      <c r="FF26">
        <v>0.89558400000000005</v>
      </c>
      <c r="FG26">
        <v>0</v>
      </c>
      <c r="FH26">
        <v>0</v>
      </c>
      <c r="FI26">
        <v>2.4456560000000001</v>
      </c>
      <c r="FJ26">
        <v>0.48100700000000002</v>
      </c>
      <c r="FK26">
        <v>0.50589300000000004</v>
      </c>
      <c r="FL26">
        <v>4.5783999999999998E-2</v>
      </c>
      <c r="FM26">
        <v>0.61975599999999997</v>
      </c>
      <c r="FN26">
        <v>0.457625</v>
      </c>
      <c r="FO26">
        <v>0</v>
      </c>
      <c r="FP26">
        <v>0</v>
      </c>
      <c r="FQ26">
        <v>0.33836300000000002</v>
      </c>
      <c r="FR26">
        <v>0</v>
      </c>
      <c r="FS26">
        <v>0.31725900000000001</v>
      </c>
      <c r="FT26">
        <v>3.8369279999999999</v>
      </c>
      <c r="FU26">
        <v>1.034813</v>
      </c>
      <c r="FV26">
        <v>6.5472000000000002E-2</v>
      </c>
      <c r="FW26">
        <v>0.77269699999999997</v>
      </c>
      <c r="FX26">
        <v>0.35489300000000001</v>
      </c>
      <c r="FY26">
        <v>0.16819200000000001</v>
      </c>
      <c r="FZ26">
        <v>0.46162900000000001</v>
      </c>
      <c r="GA26">
        <v>0.40098200000000001</v>
      </c>
      <c r="GB26">
        <v>0.14128599999999999</v>
      </c>
      <c r="GC26">
        <v>0.17938899999999999</v>
      </c>
      <c r="GD26">
        <v>7.5570999999999999E-2</v>
      </c>
      <c r="GE26">
        <v>0.361014</v>
      </c>
      <c r="GF26">
        <v>0.20414399999999999</v>
      </c>
      <c r="GG26">
        <v>0.25838899999999998</v>
      </c>
      <c r="GH26">
        <v>0.26645099999999999</v>
      </c>
      <c r="GI26">
        <v>0.399229</v>
      </c>
      <c r="GJ26">
        <v>0.38822499999999999</v>
      </c>
      <c r="GK26">
        <v>0.21492800000000001</v>
      </c>
      <c r="GL26">
        <v>0.25118800000000002</v>
      </c>
      <c r="GM26">
        <v>0.37111100000000002</v>
      </c>
      <c r="GN26">
        <v>0.29777799999999999</v>
      </c>
      <c r="GO26">
        <v>0.536663</v>
      </c>
      <c r="GP26">
        <v>0.12504899999999999</v>
      </c>
      <c r="GQ26">
        <v>0.27589599999999997</v>
      </c>
      <c r="GR26">
        <v>0.270318</v>
      </c>
      <c r="GS26">
        <v>3.939832</v>
      </c>
      <c r="GT26">
        <v>0.61763000000000001</v>
      </c>
      <c r="GU26">
        <v>0</v>
      </c>
      <c r="GV26">
        <v>2.374981</v>
      </c>
      <c r="GW26">
        <v>0.56543100000000002</v>
      </c>
      <c r="GX26">
        <v>0.74924000000000002</v>
      </c>
      <c r="GY26">
        <v>0.91607799999999995</v>
      </c>
      <c r="GZ26">
        <v>1.022403</v>
      </c>
      <c r="HA26">
        <v>0.138873</v>
      </c>
      <c r="HB26">
        <v>0.58604500000000004</v>
      </c>
      <c r="HC26">
        <v>0.30472100000000002</v>
      </c>
      <c r="HD26">
        <v>0.32645999999999997</v>
      </c>
      <c r="HE26">
        <v>5.9794E-2</v>
      </c>
      <c r="HF26">
        <v>2.0634589999999999</v>
      </c>
      <c r="HG26">
        <v>0.470003</v>
      </c>
      <c r="HH26">
        <v>0.46478000000000003</v>
      </c>
      <c r="HI26">
        <v>0</v>
      </c>
      <c r="HJ26">
        <v>0.26440599999999997</v>
      </c>
      <c r="HK26">
        <v>0.103163</v>
      </c>
      <c r="HL26">
        <v>0.38776899999999997</v>
      </c>
      <c r="HM26">
        <v>0.67538399999999998</v>
      </c>
      <c r="HN26">
        <v>0.75189700000000004</v>
      </c>
      <c r="HO26">
        <v>0.38925500000000002</v>
      </c>
      <c r="HP26">
        <v>0.64907499999999996</v>
      </c>
      <c r="HQ26">
        <v>0.47619099999999998</v>
      </c>
      <c r="HR26">
        <v>0.47578100000000001</v>
      </c>
      <c r="HS26">
        <v>0.40737699999999999</v>
      </c>
      <c r="HT26">
        <v>0.41116900000000001</v>
      </c>
      <c r="HU26">
        <v>0</v>
      </c>
      <c r="HV26">
        <v>0.30603900000000001</v>
      </c>
      <c r="HW26">
        <v>0.22075800000000001</v>
      </c>
      <c r="HX26">
        <v>0.27043499999999998</v>
      </c>
      <c r="HY26">
        <v>0.48522399999999999</v>
      </c>
      <c r="HZ26">
        <v>0.147451</v>
      </c>
      <c r="IA26">
        <v>0.32390600000000003</v>
      </c>
      <c r="IB26">
        <v>0.92339199999999999</v>
      </c>
      <c r="IC26">
        <v>0.56109600000000004</v>
      </c>
      <c r="ID26">
        <v>0.29447899999999999</v>
      </c>
      <c r="IE26">
        <v>0.24943299999999999</v>
      </c>
      <c r="IF26">
        <v>0.250608</v>
      </c>
      <c r="IG26">
        <v>0</v>
      </c>
      <c r="IH26">
        <v>0</v>
      </c>
      <c r="II26">
        <v>5.7660000000000003E-3</v>
      </c>
      <c r="IJ26">
        <v>0</v>
      </c>
      <c r="IK26">
        <v>0</v>
      </c>
      <c r="IL26">
        <v>4.9328999999999998E-2</v>
      </c>
      <c r="IM26">
        <v>0.34297899999999998</v>
      </c>
      <c r="IN26">
        <v>0.17768999999999999</v>
      </c>
      <c r="IO26">
        <v>0.25094</v>
      </c>
      <c r="IP26">
        <v>0.17586199999999999</v>
      </c>
      <c r="IQ26">
        <v>0.49683500000000003</v>
      </c>
      <c r="IR26">
        <v>0.12514600000000001</v>
      </c>
      <c r="IS26">
        <v>0.28249800000000003</v>
      </c>
      <c r="IT26">
        <v>6.1932000000000001E-2</v>
      </c>
      <c r="IU26">
        <v>3.0728999999999999E-2</v>
      </c>
      <c r="IV26">
        <v>0</v>
      </c>
      <c r="IW26">
        <v>5.4419000000000002E-2</v>
      </c>
      <c r="IX26">
        <v>1.0963000000000001E-2</v>
      </c>
      <c r="IY26">
        <v>5.3422999999999998E-2</v>
      </c>
      <c r="IZ26">
        <v>1.013E-2</v>
      </c>
      <c r="JA26">
        <v>2.0622999999999999E-2</v>
      </c>
    </row>
    <row r="27" spans="1:261" x14ac:dyDescent="0.3">
      <c r="A27">
        <v>4220</v>
      </c>
      <c r="B27" t="s">
        <v>5</v>
      </c>
      <c r="C27">
        <v>1.160561</v>
      </c>
      <c r="D27">
        <v>0.54637999999999998</v>
      </c>
      <c r="E27">
        <v>2.0444580000000001</v>
      </c>
      <c r="F27">
        <v>3.6336179999999998</v>
      </c>
      <c r="G27">
        <v>0.64361900000000005</v>
      </c>
      <c r="H27">
        <v>1.426247</v>
      </c>
      <c r="I27">
        <v>0</v>
      </c>
      <c r="J27">
        <v>0.14205599999999999</v>
      </c>
      <c r="K27">
        <v>0.91765200000000002</v>
      </c>
      <c r="L27">
        <v>1.0280670000000001</v>
      </c>
      <c r="M27">
        <v>1.5343230000000001</v>
      </c>
      <c r="N27">
        <v>2.0856759999999999</v>
      </c>
      <c r="O27">
        <v>1.5374410000000001</v>
      </c>
      <c r="P27">
        <v>0.12570400000000001</v>
      </c>
      <c r="Q27">
        <v>0.606487</v>
      </c>
      <c r="R27">
        <v>1.23045</v>
      </c>
      <c r="S27">
        <v>0.4652</v>
      </c>
      <c r="T27">
        <v>0.96839900000000001</v>
      </c>
      <c r="U27">
        <v>0.50885199999999997</v>
      </c>
      <c r="V27">
        <v>3.0189309999999998</v>
      </c>
      <c r="W27">
        <v>0.63301200000000002</v>
      </c>
      <c r="X27">
        <v>0.59617699999999996</v>
      </c>
      <c r="Y27">
        <v>1.957028</v>
      </c>
      <c r="Z27">
        <v>2.0940089999999998</v>
      </c>
      <c r="AA27">
        <v>7.9496739999999999</v>
      </c>
      <c r="AB27">
        <v>13.865639</v>
      </c>
      <c r="AC27">
        <v>7.2782809999999998</v>
      </c>
      <c r="AD27">
        <v>15.052505999999999</v>
      </c>
      <c r="AE27">
        <v>0.35544700000000001</v>
      </c>
      <c r="AF27">
        <v>1.859496</v>
      </c>
      <c r="AG27">
        <v>4.9294409999999997</v>
      </c>
      <c r="AH27">
        <v>3.0315650000000001</v>
      </c>
      <c r="AI27">
        <v>8.2554230000000004</v>
      </c>
      <c r="AJ27">
        <v>10.225300000000001</v>
      </c>
      <c r="AK27">
        <v>1.7086030000000001</v>
      </c>
      <c r="AL27">
        <v>3.540413</v>
      </c>
      <c r="AM27">
        <v>0.40936600000000001</v>
      </c>
      <c r="AN27">
        <v>12.448199000000001</v>
      </c>
      <c r="AO27">
        <v>1.9466699999999999</v>
      </c>
      <c r="AP27">
        <v>0.86925799999999998</v>
      </c>
      <c r="AQ27">
        <v>1.709036</v>
      </c>
      <c r="AR27">
        <v>0.61179899999999998</v>
      </c>
      <c r="AS27">
        <v>8.0064999999999997E-2</v>
      </c>
      <c r="AT27">
        <v>0.85810200000000003</v>
      </c>
      <c r="AU27">
        <v>0.37363800000000003</v>
      </c>
      <c r="AV27">
        <v>4.6973149999999997</v>
      </c>
      <c r="AW27">
        <v>2.2239409999999999</v>
      </c>
      <c r="AX27">
        <v>11.011891</v>
      </c>
      <c r="AY27">
        <v>11.591768999999999</v>
      </c>
      <c r="AZ27">
        <v>0.37597900000000001</v>
      </c>
      <c r="BA27">
        <v>12.426107</v>
      </c>
      <c r="BB27">
        <v>0</v>
      </c>
      <c r="BC27">
        <v>1.478701</v>
      </c>
      <c r="BD27">
        <v>0.57549499999999998</v>
      </c>
      <c r="BE27">
        <v>3.3626550000000002</v>
      </c>
      <c r="BF27">
        <v>2.1141369999999999</v>
      </c>
      <c r="BG27">
        <v>2.4793310000000002</v>
      </c>
      <c r="BH27">
        <v>0.53059500000000004</v>
      </c>
      <c r="BI27">
        <v>1.0714410000000001</v>
      </c>
      <c r="BJ27">
        <v>0.74540499999999998</v>
      </c>
      <c r="BK27">
        <v>0.14505000000000001</v>
      </c>
      <c r="BL27">
        <v>0</v>
      </c>
      <c r="BM27">
        <v>5.656498</v>
      </c>
      <c r="BN27">
        <v>4.0310620000000004</v>
      </c>
      <c r="BO27">
        <v>1.0807199999999999</v>
      </c>
      <c r="BP27">
        <v>0.62845300000000004</v>
      </c>
      <c r="BQ27">
        <v>2.4220899999999999</v>
      </c>
      <c r="BR27">
        <v>2.4946259999999998</v>
      </c>
      <c r="BS27">
        <v>1.3043629999999999</v>
      </c>
      <c r="BT27">
        <v>8.3282659999999993</v>
      </c>
      <c r="BU27">
        <v>2.7751440000000001</v>
      </c>
      <c r="BV27">
        <v>1.480383</v>
      </c>
      <c r="BW27">
        <v>2.8366159999999998</v>
      </c>
      <c r="BX27">
        <v>1.9887509999999999</v>
      </c>
      <c r="BY27">
        <v>8.9639640000000007</v>
      </c>
      <c r="BZ27">
        <v>1.447179</v>
      </c>
      <c r="CA27">
        <v>2.9544450000000002</v>
      </c>
      <c r="CB27">
        <v>4.8364989999999999</v>
      </c>
      <c r="CC27">
        <v>2.570157</v>
      </c>
      <c r="CD27">
        <v>1.0243709999999999</v>
      </c>
      <c r="CE27">
        <v>0.76089300000000004</v>
      </c>
      <c r="CF27">
        <v>2.3348749999999998</v>
      </c>
      <c r="CG27">
        <v>0.21745900000000001</v>
      </c>
      <c r="CH27">
        <v>1.484588</v>
      </c>
      <c r="CI27">
        <v>1.6927289999999999</v>
      </c>
      <c r="CJ27">
        <v>4.284675</v>
      </c>
      <c r="CK27">
        <v>1.5510170000000001</v>
      </c>
      <c r="CL27">
        <v>1.11852</v>
      </c>
      <c r="CM27">
        <v>1.0834349999999999</v>
      </c>
      <c r="CN27">
        <v>0.63517800000000002</v>
      </c>
      <c r="CO27">
        <v>3.1192820000000001</v>
      </c>
      <c r="CP27">
        <v>2.5405679999999999</v>
      </c>
      <c r="CQ27">
        <v>0.39262900000000001</v>
      </c>
      <c r="CR27">
        <v>1.1518189999999999</v>
      </c>
      <c r="CS27">
        <v>5.810886</v>
      </c>
      <c r="CT27">
        <v>3.8582839999999998</v>
      </c>
      <c r="CU27">
        <v>0.64399399999999996</v>
      </c>
      <c r="CV27">
        <v>0</v>
      </c>
      <c r="CW27">
        <v>0.31173600000000001</v>
      </c>
      <c r="CX27">
        <v>3.7570220000000001</v>
      </c>
      <c r="CY27">
        <v>3.0069140000000001</v>
      </c>
      <c r="CZ27">
        <v>3.5053830000000001</v>
      </c>
      <c r="DA27">
        <v>0</v>
      </c>
      <c r="DB27">
        <v>2.7990379999999999</v>
      </c>
      <c r="DC27">
        <v>2.0626190000000002</v>
      </c>
      <c r="DD27">
        <v>1.101915</v>
      </c>
      <c r="DE27">
        <v>2.2267730000000001</v>
      </c>
      <c r="DF27">
        <v>0.96424500000000002</v>
      </c>
      <c r="DG27">
        <v>0.59418000000000004</v>
      </c>
      <c r="DH27">
        <v>1.1265510000000001</v>
      </c>
      <c r="DI27">
        <v>1.1934260000000001</v>
      </c>
      <c r="DJ27">
        <v>0.34374700000000002</v>
      </c>
      <c r="DK27">
        <v>1.948704</v>
      </c>
      <c r="DL27">
        <v>1.359782</v>
      </c>
      <c r="DM27">
        <v>1.5327980000000001</v>
      </c>
      <c r="DN27">
        <v>1.6229629999999999</v>
      </c>
      <c r="DO27">
        <v>0.52605100000000005</v>
      </c>
      <c r="DP27">
        <v>0.99777400000000005</v>
      </c>
      <c r="DQ27">
        <v>1.093834</v>
      </c>
      <c r="DR27">
        <v>1.887497</v>
      </c>
      <c r="DS27">
        <v>0.71091000000000004</v>
      </c>
      <c r="DT27">
        <v>0.66087799999999997</v>
      </c>
      <c r="DU27">
        <v>0.41271200000000002</v>
      </c>
      <c r="DV27">
        <v>0.221084</v>
      </c>
      <c r="DW27">
        <v>0.75469900000000001</v>
      </c>
      <c r="DX27">
        <v>0.51104400000000005</v>
      </c>
      <c r="DY27">
        <v>0</v>
      </c>
      <c r="DZ27">
        <v>0.194686</v>
      </c>
      <c r="EA27">
        <v>1.4587840000000001</v>
      </c>
      <c r="EB27">
        <v>0.99804199999999998</v>
      </c>
      <c r="EC27">
        <v>0.93228599999999995</v>
      </c>
      <c r="ED27">
        <v>2.183592</v>
      </c>
      <c r="EE27">
        <v>1.368743</v>
      </c>
      <c r="EF27">
        <v>0.324571</v>
      </c>
      <c r="EG27">
        <v>0.82361099999999998</v>
      </c>
      <c r="EH27">
        <v>2.7009699999999999</v>
      </c>
      <c r="EI27">
        <v>0.465646</v>
      </c>
      <c r="EJ27">
        <v>0.56472999999999995</v>
      </c>
      <c r="EK27">
        <v>0.67454899999999995</v>
      </c>
      <c r="EL27">
        <v>0.75346800000000003</v>
      </c>
      <c r="EM27">
        <v>0.235514</v>
      </c>
      <c r="EN27">
        <v>0</v>
      </c>
      <c r="EO27">
        <v>0.67587399999999997</v>
      </c>
      <c r="EP27">
        <v>0.17474700000000001</v>
      </c>
      <c r="EQ27">
        <v>0.59412699999999996</v>
      </c>
      <c r="ER27">
        <v>0.15837999999999999</v>
      </c>
      <c r="ES27">
        <v>1.3809610000000001</v>
      </c>
      <c r="ET27">
        <v>0.57940599999999998</v>
      </c>
      <c r="EU27">
        <v>0.55044700000000002</v>
      </c>
      <c r="EV27">
        <v>0.30118600000000001</v>
      </c>
      <c r="EW27">
        <v>1.392687</v>
      </c>
      <c r="EX27">
        <v>0.82579999999999998</v>
      </c>
      <c r="EY27">
        <v>5.9671120000000002</v>
      </c>
      <c r="EZ27">
        <v>3.104133</v>
      </c>
      <c r="FA27">
        <v>2.4079410000000001</v>
      </c>
      <c r="FB27">
        <v>1.5981050000000001</v>
      </c>
      <c r="FC27">
        <v>1.8711549999999999</v>
      </c>
      <c r="FD27">
        <v>0</v>
      </c>
      <c r="FE27">
        <v>1.5994060000000001</v>
      </c>
      <c r="FF27">
        <v>2.8243770000000001</v>
      </c>
      <c r="FG27">
        <v>0</v>
      </c>
      <c r="FH27">
        <v>0</v>
      </c>
      <c r="FI27">
        <v>2.5979890000000001</v>
      </c>
      <c r="FJ27">
        <v>1.0633109999999999</v>
      </c>
      <c r="FK27">
        <v>1.7287699999999999</v>
      </c>
      <c r="FL27">
        <v>6.4356999999999998E-2</v>
      </c>
      <c r="FM27">
        <v>0.960673</v>
      </c>
      <c r="FN27">
        <v>0.35368100000000002</v>
      </c>
      <c r="FO27">
        <v>0</v>
      </c>
      <c r="FP27">
        <v>0</v>
      </c>
      <c r="FQ27">
        <v>0.213479</v>
      </c>
      <c r="FR27">
        <v>0</v>
      </c>
      <c r="FS27">
        <v>0.29759400000000003</v>
      </c>
      <c r="FT27">
        <v>6.5625499999999999</v>
      </c>
      <c r="FU27">
        <v>1.264208</v>
      </c>
      <c r="FV27">
        <v>7.0673E-2</v>
      </c>
      <c r="FW27">
        <v>0.80789699999999998</v>
      </c>
      <c r="FX27">
        <v>0.70926699999999998</v>
      </c>
      <c r="FY27">
        <v>0.22164800000000001</v>
      </c>
      <c r="FZ27">
        <v>0.55303199999999997</v>
      </c>
      <c r="GA27">
        <v>0.47676200000000002</v>
      </c>
      <c r="GB27">
        <v>0.17152300000000001</v>
      </c>
      <c r="GC27">
        <v>0.144228</v>
      </c>
      <c r="GD27">
        <v>8.5511000000000004E-2</v>
      </c>
      <c r="GE27">
        <v>0.49070200000000003</v>
      </c>
      <c r="GF27">
        <v>0.48500900000000002</v>
      </c>
      <c r="GG27">
        <v>0.54332100000000005</v>
      </c>
      <c r="GH27">
        <v>0.35114800000000002</v>
      </c>
      <c r="GI27">
        <v>0.38419199999999998</v>
      </c>
      <c r="GJ27">
        <v>0.79978800000000005</v>
      </c>
      <c r="GK27">
        <v>0.18523500000000001</v>
      </c>
      <c r="GL27">
        <v>0.22736799999999999</v>
      </c>
      <c r="GM27">
        <v>0.31797199999999998</v>
      </c>
      <c r="GN27">
        <v>0.15833</v>
      </c>
      <c r="GO27">
        <v>0.477439</v>
      </c>
      <c r="GP27">
        <v>0.129247</v>
      </c>
      <c r="GQ27">
        <v>0.112127</v>
      </c>
      <c r="GR27">
        <v>0.16248899999999999</v>
      </c>
      <c r="GS27">
        <v>4.8498200000000002</v>
      </c>
      <c r="GT27">
        <v>0.28899999999999998</v>
      </c>
      <c r="GU27">
        <v>0</v>
      </c>
      <c r="GV27">
        <v>1.674272</v>
      </c>
      <c r="GW27">
        <v>0.251747</v>
      </c>
      <c r="GX27">
        <v>0.37091499999999999</v>
      </c>
      <c r="GY27">
        <v>0.60542700000000005</v>
      </c>
      <c r="GZ27">
        <v>1.0984529999999999</v>
      </c>
      <c r="HA27">
        <v>0.116299</v>
      </c>
      <c r="HB27">
        <v>0.45460099999999998</v>
      </c>
      <c r="HC27">
        <v>0.36980200000000002</v>
      </c>
      <c r="HD27">
        <v>0.26560699999999998</v>
      </c>
      <c r="HE27">
        <v>0.18301799999999999</v>
      </c>
      <c r="HF27">
        <v>1.754459</v>
      </c>
      <c r="HG27">
        <v>0.68854800000000005</v>
      </c>
      <c r="HH27">
        <v>0.17611499999999999</v>
      </c>
      <c r="HI27">
        <v>0</v>
      </c>
      <c r="HJ27">
        <v>0.26666200000000001</v>
      </c>
      <c r="HK27">
        <v>6.5310000000000007E-2</v>
      </c>
      <c r="HL27">
        <v>0.241864</v>
      </c>
      <c r="HM27">
        <v>0.96831900000000004</v>
      </c>
      <c r="HN27">
        <v>0.52214000000000005</v>
      </c>
      <c r="HO27">
        <v>0.221467</v>
      </c>
      <c r="HP27">
        <v>0.34090900000000002</v>
      </c>
      <c r="HQ27">
        <v>0.340254</v>
      </c>
      <c r="HR27">
        <v>0.68121399999999999</v>
      </c>
      <c r="HS27">
        <v>0.75244800000000001</v>
      </c>
      <c r="HT27">
        <v>0.87131999999999998</v>
      </c>
      <c r="HU27">
        <v>0</v>
      </c>
      <c r="HV27">
        <v>0.20673900000000001</v>
      </c>
      <c r="HW27">
        <v>0.18088899999999999</v>
      </c>
      <c r="HX27">
        <v>0.15654199999999999</v>
      </c>
      <c r="HY27">
        <v>0.51452100000000001</v>
      </c>
      <c r="HZ27">
        <v>0.25145000000000001</v>
      </c>
      <c r="IA27">
        <v>0.50174099999999999</v>
      </c>
      <c r="IB27">
        <v>1.9074180000000001</v>
      </c>
      <c r="IC27">
        <v>1.1495219999999999</v>
      </c>
      <c r="ID27">
        <v>0.525536</v>
      </c>
      <c r="IE27">
        <v>0.344111</v>
      </c>
      <c r="IF27">
        <v>0.28984300000000002</v>
      </c>
      <c r="IG27">
        <v>0</v>
      </c>
      <c r="IH27">
        <v>0</v>
      </c>
      <c r="II27">
        <v>2.9229999999999998E-3</v>
      </c>
      <c r="IJ27">
        <v>0</v>
      </c>
      <c r="IK27">
        <v>0</v>
      </c>
      <c r="IL27">
        <v>2.6946999999999999E-2</v>
      </c>
      <c r="IM27">
        <v>0.498807</v>
      </c>
      <c r="IN27">
        <v>0.27061299999999999</v>
      </c>
      <c r="IO27">
        <v>0.35156700000000002</v>
      </c>
      <c r="IP27">
        <v>0.32480900000000001</v>
      </c>
      <c r="IQ27">
        <v>0.68485499999999999</v>
      </c>
      <c r="IR27">
        <v>6.4592999999999998E-2</v>
      </c>
      <c r="IS27">
        <v>0.33159100000000002</v>
      </c>
      <c r="IT27">
        <v>2.8549999999999999E-2</v>
      </c>
      <c r="IU27">
        <v>1.3736999999999999E-2</v>
      </c>
      <c r="IV27">
        <v>0</v>
      </c>
      <c r="IW27">
        <v>0.10435</v>
      </c>
      <c r="IX27">
        <v>1.8870000000000001E-2</v>
      </c>
      <c r="IY27">
        <v>8.7214E-2</v>
      </c>
      <c r="IZ27">
        <v>5.8269999999999997E-3</v>
      </c>
      <c r="JA27">
        <v>4.0253999999999998E-2</v>
      </c>
    </row>
    <row r="28" spans="1:261" x14ac:dyDescent="0.3">
      <c r="A28">
        <v>4310</v>
      </c>
      <c r="B28" t="s">
        <v>5</v>
      </c>
      <c r="C28">
        <v>2.1056569999999999</v>
      </c>
      <c r="D28">
        <v>0.98566100000000001</v>
      </c>
      <c r="E28">
        <v>3.5696460000000001</v>
      </c>
      <c r="F28">
        <v>6.472505</v>
      </c>
      <c r="G28">
        <v>0.96587599999999996</v>
      </c>
      <c r="H28">
        <v>1.5147219999999999</v>
      </c>
      <c r="I28">
        <v>0</v>
      </c>
      <c r="J28">
        <v>5.1181999999999998E-2</v>
      </c>
      <c r="K28">
        <v>1.6606209999999999</v>
      </c>
      <c r="L28">
        <v>1.875275</v>
      </c>
      <c r="M28">
        <v>2.4813369999999999</v>
      </c>
      <c r="N28">
        <v>1.8418429999999999</v>
      </c>
      <c r="O28">
        <v>1.711152</v>
      </c>
      <c r="P28">
        <v>0.10717400000000001</v>
      </c>
      <c r="Q28">
        <v>0.61703200000000002</v>
      </c>
      <c r="R28">
        <v>1.3632059999999999</v>
      </c>
      <c r="S28">
        <v>0.52063099999999995</v>
      </c>
      <c r="T28">
        <v>1.1789559999999999</v>
      </c>
      <c r="U28">
        <v>0.95941500000000002</v>
      </c>
      <c r="V28">
        <v>4.2421249999999997</v>
      </c>
      <c r="W28">
        <v>1.064638</v>
      </c>
      <c r="X28">
        <v>0.99031199999999997</v>
      </c>
      <c r="Y28">
        <v>5.2297399999999996</v>
      </c>
      <c r="Z28">
        <v>4.2957330000000002</v>
      </c>
      <c r="AA28">
        <v>7.6496880000000003</v>
      </c>
      <c r="AB28">
        <v>5.3842400000000001</v>
      </c>
      <c r="AC28">
        <v>66.067323999999999</v>
      </c>
      <c r="AD28">
        <v>17.53143</v>
      </c>
      <c r="AE28">
        <v>1.0271749999999999</v>
      </c>
      <c r="AF28">
        <v>6.014875</v>
      </c>
      <c r="AG28">
        <v>15.716863999999999</v>
      </c>
      <c r="AH28">
        <v>7.0723649999999996</v>
      </c>
      <c r="AI28">
        <v>11.894451999999999</v>
      </c>
      <c r="AJ28">
        <v>6.5339169999999998</v>
      </c>
      <c r="AK28">
        <v>4.4888440000000003</v>
      </c>
      <c r="AL28">
        <v>5.0468279999999996</v>
      </c>
      <c r="AM28">
        <v>1.2085250000000001</v>
      </c>
      <c r="AN28">
        <v>14.216851999999999</v>
      </c>
      <c r="AO28">
        <v>3.9816560000000001</v>
      </c>
      <c r="AP28">
        <v>2.6790630000000002</v>
      </c>
      <c r="AQ28">
        <v>2.0375999999999999</v>
      </c>
      <c r="AR28">
        <v>2.1584129999999999</v>
      </c>
      <c r="AS28">
        <v>0.36230099999999998</v>
      </c>
      <c r="AT28">
        <v>1.404182</v>
      </c>
      <c r="AU28">
        <v>0.62975999999999999</v>
      </c>
      <c r="AV28">
        <v>4.4872360000000002</v>
      </c>
      <c r="AW28">
        <v>5.0064590000000004</v>
      </c>
      <c r="AX28">
        <v>15.566492</v>
      </c>
      <c r="AY28">
        <v>22.826819</v>
      </c>
      <c r="AZ28">
        <v>0.44214100000000001</v>
      </c>
      <c r="BA28">
        <v>9.8444310000000002</v>
      </c>
      <c r="BB28">
        <v>0</v>
      </c>
      <c r="BC28">
        <v>3.3192279999999998</v>
      </c>
      <c r="BD28">
        <v>1.256488</v>
      </c>
      <c r="BE28">
        <v>6.7492279999999996</v>
      </c>
      <c r="BF28">
        <v>3.5137489999999998</v>
      </c>
      <c r="BG28">
        <v>5.5818510000000003</v>
      </c>
      <c r="BH28">
        <v>1.033404</v>
      </c>
      <c r="BI28">
        <v>1.5786089999999999</v>
      </c>
      <c r="BJ28">
        <v>0.92519200000000001</v>
      </c>
      <c r="BK28">
        <v>0.29285499999999998</v>
      </c>
      <c r="BL28">
        <v>0</v>
      </c>
      <c r="BM28">
        <v>4.441846</v>
      </c>
      <c r="BN28">
        <v>3.2958440000000002</v>
      </c>
      <c r="BO28">
        <v>1.567183</v>
      </c>
      <c r="BP28">
        <v>0.82925599999999999</v>
      </c>
      <c r="BQ28">
        <v>2.6622919999999999</v>
      </c>
      <c r="BR28">
        <v>2.9004910000000002</v>
      </c>
      <c r="BS28">
        <v>1.630018</v>
      </c>
      <c r="BT28">
        <v>7.918507</v>
      </c>
      <c r="BU28">
        <v>5.9835950000000002</v>
      </c>
      <c r="BV28">
        <v>3.0661320000000001</v>
      </c>
      <c r="BW28">
        <v>4.3283550000000002</v>
      </c>
      <c r="BX28">
        <v>3.3892169999999999</v>
      </c>
      <c r="BY28">
        <v>6.7574769999999997</v>
      </c>
      <c r="BZ28">
        <v>2.1875849999999999</v>
      </c>
      <c r="CA28">
        <v>3.4550339999999999</v>
      </c>
      <c r="CB28">
        <v>3.9871279999999998</v>
      </c>
      <c r="CC28">
        <v>2.461071</v>
      </c>
      <c r="CD28">
        <v>1.3985270000000001</v>
      </c>
      <c r="CE28">
        <v>1.0062150000000001</v>
      </c>
      <c r="CF28">
        <v>2.9703029999999999</v>
      </c>
      <c r="CG28">
        <v>0.31447000000000003</v>
      </c>
      <c r="CH28">
        <v>2.0506169999999999</v>
      </c>
      <c r="CI28">
        <v>2.508813</v>
      </c>
      <c r="CJ28">
        <v>4.1884230000000002</v>
      </c>
      <c r="CK28">
        <v>2.5259969999999998</v>
      </c>
      <c r="CL28">
        <v>1.6516850000000001</v>
      </c>
      <c r="CM28">
        <v>1.2885450000000001</v>
      </c>
      <c r="CN28">
        <v>1.252845</v>
      </c>
      <c r="CO28">
        <v>3.28647</v>
      </c>
      <c r="CP28">
        <v>4.0126379999999999</v>
      </c>
      <c r="CQ28">
        <v>0.56862400000000002</v>
      </c>
      <c r="CR28">
        <v>2.2705630000000001</v>
      </c>
      <c r="CS28">
        <v>8.5328540000000004</v>
      </c>
      <c r="CT28">
        <v>6.5605510000000002</v>
      </c>
      <c r="CU28">
        <v>1.2266280000000001</v>
      </c>
      <c r="CV28">
        <v>0</v>
      </c>
      <c r="CW28">
        <v>0.53719600000000001</v>
      </c>
      <c r="CX28">
        <v>7.0766660000000003</v>
      </c>
      <c r="CY28">
        <v>5.5649059999999997</v>
      </c>
      <c r="CZ28">
        <v>5.5216419999999999</v>
      </c>
      <c r="DA28">
        <v>0</v>
      </c>
      <c r="DB28">
        <v>4.887003</v>
      </c>
      <c r="DC28">
        <v>3.0294989999999999</v>
      </c>
      <c r="DD28">
        <v>1.6930339999999999</v>
      </c>
      <c r="DE28">
        <v>1.912164</v>
      </c>
      <c r="DF28">
        <v>1.6810449999999999</v>
      </c>
      <c r="DG28">
        <v>1.0559449999999999</v>
      </c>
      <c r="DH28">
        <v>1.538386</v>
      </c>
      <c r="DI28">
        <v>1.6405540000000001</v>
      </c>
      <c r="DJ28">
        <v>0.50592499999999996</v>
      </c>
      <c r="DK28">
        <v>2.1550699999999998</v>
      </c>
      <c r="DL28">
        <v>1.4389529999999999</v>
      </c>
      <c r="DM28">
        <v>1.7279389999999999</v>
      </c>
      <c r="DN28">
        <v>2.342657</v>
      </c>
      <c r="DO28">
        <v>0.66974500000000003</v>
      </c>
      <c r="DP28">
        <v>1.3636740000000001</v>
      </c>
      <c r="DQ28">
        <v>1.4003410000000001</v>
      </c>
      <c r="DR28">
        <v>2.3259699999999999</v>
      </c>
      <c r="DS28">
        <v>1.1249119999999999</v>
      </c>
      <c r="DT28">
        <v>0.92042599999999997</v>
      </c>
      <c r="DU28">
        <v>0.75500400000000001</v>
      </c>
      <c r="DV28">
        <v>0.34546199999999999</v>
      </c>
      <c r="DW28">
        <v>1.198286</v>
      </c>
      <c r="DX28">
        <v>0.89498299999999997</v>
      </c>
      <c r="DY28">
        <v>0</v>
      </c>
      <c r="DZ28">
        <v>0.330235</v>
      </c>
      <c r="EA28">
        <v>1.805898</v>
      </c>
      <c r="EB28">
        <v>1.3336840000000001</v>
      </c>
      <c r="EC28">
        <v>1.225671</v>
      </c>
      <c r="ED28">
        <v>2.8917000000000002</v>
      </c>
      <c r="EE28">
        <v>1.7346459999999999</v>
      </c>
      <c r="EF28">
        <v>0.51907999999999999</v>
      </c>
      <c r="EG28">
        <v>1.4789369999999999</v>
      </c>
      <c r="EH28">
        <v>3.8034089999999998</v>
      </c>
      <c r="EI28">
        <v>0.72431599999999996</v>
      </c>
      <c r="EJ28">
        <v>0.61154399999999998</v>
      </c>
      <c r="EK28">
        <v>0.90306900000000001</v>
      </c>
      <c r="EL28">
        <v>1.09226</v>
      </c>
      <c r="EM28">
        <v>0.36407400000000001</v>
      </c>
      <c r="EN28">
        <v>0</v>
      </c>
      <c r="EO28">
        <v>0.82204600000000005</v>
      </c>
      <c r="EP28">
        <v>0.27175300000000002</v>
      </c>
      <c r="EQ28">
        <v>0.85228199999999998</v>
      </c>
      <c r="ER28">
        <v>0.21602299999999999</v>
      </c>
      <c r="ES28">
        <v>2.2428590000000002</v>
      </c>
      <c r="ET28">
        <v>0.94883700000000004</v>
      </c>
      <c r="EU28">
        <v>0.88429100000000005</v>
      </c>
      <c r="EV28">
        <v>0.51483599999999996</v>
      </c>
      <c r="EW28">
        <v>2.2212640000000001</v>
      </c>
      <c r="EX28">
        <v>1.4852540000000001</v>
      </c>
      <c r="EY28">
        <v>9.0328320000000009</v>
      </c>
      <c r="EZ28">
        <v>4.3939680000000001</v>
      </c>
      <c r="FA28">
        <v>5.7756290000000003</v>
      </c>
      <c r="FB28">
        <v>2.6162879999999999</v>
      </c>
      <c r="FC28">
        <v>4.3122490000000004</v>
      </c>
      <c r="FD28">
        <v>0</v>
      </c>
      <c r="FE28">
        <v>1.6847719999999999</v>
      </c>
      <c r="FF28">
        <v>2.9626990000000002</v>
      </c>
      <c r="FG28">
        <v>0</v>
      </c>
      <c r="FH28">
        <v>0</v>
      </c>
      <c r="FI28">
        <v>11.808771</v>
      </c>
      <c r="FJ28">
        <v>1.563895</v>
      </c>
      <c r="FK28">
        <v>2.01959</v>
      </c>
      <c r="FL28">
        <v>0.119494</v>
      </c>
      <c r="FM28">
        <v>2.3298930000000002</v>
      </c>
      <c r="FN28">
        <v>1.092767</v>
      </c>
      <c r="FO28">
        <v>0</v>
      </c>
      <c r="FP28">
        <v>0</v>
      </c>
      <c r="FQ28">
        <v>0.74615399999999998</v>
      </c>
      <c r="FR28">
        <v>0</v>
      </c>
      <c r="FS28">
        <v>1.2439720000000001</v>
      </c>
      <c r="FT28">
        <v>8.9645100000000006</v>
      </c>
      <c r="FU28">
        <v>3.0556700000000001</v>
      </c>
      <c r="FV28">
        <v>0.19672600000000001</v>
      </c>
      <c r="FW28">
        <v>2.4393030000000002</v>
      </c>
      <c r="FX28">
        <v>0.903555</v>
      </c>
      <c r="FY28">
        <v>0.179678</v>
      </c>
      <c r="FZ28">
        <v>1.5763180000000001</v>
      </c>
      <c r="GA28">
        <v>1.338406</v>
      </c>
      <c r="GB28">
        <v>0.245508</v>
      </c>
      <c r="GC28">
        <v>0.28689100000000001</v>
      </c>
      <c r="GD28">
        <v>9.7164E-2</v>
      </c>
      <c r="GE28">
        <v>0.50261199999999995</v>
      </c>
      <c r="GF28">
        <v>0.63798900000000003</v>
      </c>
      <c r="GG28">
        <v>0.67352999999999996</v>
      </c>
      <c r="GH28">
        <v>0.51228099999999999</v>
      </c>
      <c r="GI28">
        <v>0.866232</v>
      </c>
      <c r="GJ28">
        <v>1.587216</v>
      </c>
      <c r="GK28">
        <v>0.42724400000000001</v>
      </c>
      <c r="GL28">
        <v>0.40672999999999998</v>
      </c>
      <c r="GM28">
        <v>0.33690100000000001</v>
      </c>
      <c r="GN28">
        <v>0.183334</v>
      </c>
      <c r="GO28">
        <v>0.68466199999999999</v>
      </c>
      <c r="GP28">
        <v>0.12695500000000001</v>
      </c>
      <c r="GQ28">
        <v>0.19881099999999999</v>
      </c>
      <c r="GR28">
        <v>0.18248700000000001</v>
      </c>
      <c r="GS28">
        <v>8.1332269999999998</v>
      </c>
      <c r="GT28">
        <v>0.64310100000000003</v>
      </c>
      <c r="GU28">
        <v>0</v>
      </c>
      <c r="GV28">
        <v>2.6478649999999999</v>
      </c>
      <c r="GW28">
        <v>0.62287499999999996</v>
      </c>
      <c r="GX28">
        <v>0.693635</v>
      </c>
      <c r="GY28">
        <v>1.1056490000000001</v>
      </c>
      <c r="GZ28">
        <v>1.114754</v>
      </c>
      <c r="HA28">
        <v>0.11794300000000001</v>
      </c>
      <c r="HB28">
        <v>0.47300700000000001</v>
      </c>
      <c r="HC28">
        <v>0.38202199999999997</v>
      </c>
      <c r="HD28">
        <v>0.48087000000000002</v>
      </c>
      <c r="HE28">
        <v>0.23024700000000001</v>
      </c>
      <c r="HF28">
        <v>2.0977990000000002</v>
      </c>
      <c r="HG28">
        <v>0.69355199999999995</v>
      </c>
      <c r="HH28">
        <v>0.34315800000000002</v>
      </c>
      <c r="HI28">
        <v>0</v>
      </c>
      <c r="HJ28">
        <v>0.64022199999999996</v>
      </c>
      <c r="HK28">
        <v>0.15642600000000001</v>
      </c>
      <c r="HL28">
        <v>0.53270700000000004</v>
      </c>
      <c r="HM28">
        <v>2.0741079999999998</v>
      </c>
      <c r="HN28">
        <v>1.0050250000000001</v>
      </c>
      <c r="HO28">
        <v>0.45411800000000002</v>
      </c>
      <c r="HP28">
        <v>0.65076500000000004</v>
      </c>
      <c r="HQ28">
        <v>0.64486100000000002</v>
      </c>
      <c r="HR28">
        <v>1.9169130000000001</v>
      </c>
      <c r="HS28">
        <v>0.98958000000000002</v>
      </c>
      <c r="HT28">
        <v>1.1170640000000001</v>
      </c>
      <c r="HU28">
        <v>0</v>
      </c>
      <c r="HV28">
        <v>0.456013</v>
      </c>
      <c r="HW28">
        <v>1.1787160000000001</v>
      </c>
      <c r="HX28">
        <v>0.28420899999999999</v>
      </c>
      <c r="HY28">
        <v>0.627583</v>
      </c>
      <c r="HZ28">
        <v>0.42360199999999998</v>
      </c>
      <c r="IA28">
        <v>0.75892300000000001</v>
      </c>
      <c r="IB28">
        <v>2.9302549999999998</v>
      </c>
      <c r="IC28">
        <v>1.768848</v>
      </c>
      <c r="ID28">
        <v>0.80280600000000002</v>
      </c>
      <c r="IE28">
        <v>0.57586199999999999</v>
      </c>
      <c r="IF28">
        <v>0.481124</v>
      </c>
      <c r="IG28">
        <v>0</v>
      </c>
      <c r="IH28">
        <v>0</v>
      </c>
      <c r="II28">
        <v>6.8259999999999996E-3</v>
      </c>
      <c r="IJ28">
        <v>0</v>
      </c>
      <c r="IK28">
        <v>0</v>
      </c>
      <c r="IL28">
        <v>6.8390999999999993E-2</v>
      </c>
      <c r="IM28">
        <v>0.895486</v>
      </c>
      <c r="IN28">
        <v>0.51709700000000003</v>
      </c>
      <c r="IO28">
        <v>0.73124800000000001</v>
      </c>
      <c r="IP28">
        <v>0.62807900000000005</v>
      </c>
      <c r="IQ28">
        <v>1.330897</v>
      </c>
      <c r="IR28">
        <v>0.14238600000000001</v>
      </c>
      <c r="IS28">
        <v>0.64744400000000002</v>
      </c>
      <c r="IT28">
        <v>6.2259000000000002E-2</v>
      </c>
      <c r="IU28">
        <v>4.0355000000000002E-2</v>
      </c>
      <c r="IV28">
        <v>0</v>
      </c>
      <c r="IW28">
        <v>0.23416799999999999</v>
      </c>
      <c r="IX28">
        <v>4.2380000000000001E-2</v>
      </c>
      <c r="IY28">
        <v>0.19623499999999999</v>
      </c>
      <c r="IZ28">
        <v>1.4697E-2</v>
      </c>
      <c r="JA28">
        <v>8.9786000000000005E-2</v>
      </c>
    </row>
    <row r="29" spans="1:261" x14ac:dyDescent="0.3">
      <c r="A29">
        <v>4410</v>
      </c>
      <c r="B29" t="s">
        <v>5</v>
      </c>
      <c r="C29">
        <v>1.301112</v>
      </c>
      <c r="D29">
        <v>0.87777499999999997</v>
      </c>
      <c r="E29">
        <v>2.0976750000000002</v>
      </c>
      <c r="F29">
        <v>4.1075590000000002</v>
      </c>
      <c r="G29">
        <v>0.84782999999999997</v>
      </c>
      <c r="H29">
        <v>1.614398</v>
      </c>
      <c r="I29">
        <v>0</v>
      </c>
      <c r="J29">
        <v>0.145232</v>
      </c>
      <c r="K29">
        <v>0.96506700000000001</v>
      </c>
      <c r="L29">
        <v>1.0732600000000001</v>
      </c>
      <c r="M29">
        <v>1.562824</v>
      </c>
      <c r="N29">
        <v>1.9792350000000001</v>
      </c>
      <c r="O29">
        <v>1.512364</v>
      </c>
      <c r="P29">
        <v>0.14923900000000001</v>
      </c>
      <c r="Q29">
        <v>0.59322200000000003</v>
      </c>
      <c r="R29">
        <v>1.157813</v>
      </c>
      <c r="S29">
        <v>0.47156199999999998</v>
      </c>
      <c r="T29">
        <v>1.0034099999999999</v>
      </c>
      <c r="U29">
        <v>0.60942799999999997</v>
      </c>
      <c r="V29">
        <v>2.9285830000000002</v>
      </c>
      <c r="W29">
        <v>0.82727499999999998</v>
      </c>
      <c r="X29">
        <v>0.80532700000000002</v>
      </c>
      <c r="Y29">
        <v>2.3577599999999999</v>
      </c>
      <c r="Z29">
        <v>2.3536290000000002</v>
      </c>
      <c r="AA29">
        <v>3.699595</v>
      </c>
      <c r="AB29">
        <v>5.2542210000000003</v>
      </c>
      <c r="AC29">
        <v>8.8619009999999996</v>
      </c>
      <c r="AD29">
        <v>51.390107</v>
      </c>
      <c r="AE29">
        <v>0.55367</v>
      </c>
      <c r="AF29">
        <v>3.220621</v>
      </c>
      <c r="AG29">
        <v>5.202985</v>
      </c>
      <c r="AH29">
        <v>2.6753149999999999</v>
      </c>
      <c r="AI29">
        <v>7.5163570000000002</v>
      </c>
      <c r="AJ29">
        <v>8.9647550000000003</v>
      </c>
      <c r="AK29">
        <v>1.834967</v>
      </c>
      <c r="AL29">
        <v>3.1750919999999998</v>
      </c>
      <c r="AM29">
        <v>0.45471499999999998</v>
      </c>
      <c r="AN29">
        <v>11.074242999999999</v>
      </c>
      <c r="AO29">
        <v>1.881373</v>
      </c>
      <c r="AP29">
        <v>0.99748999999999999</v>
      </c>
      <c r="AQ29">
        <v>1.595478</v>
      </c>
      <c r="AR29">
        <v>0.68760100000000002</v>
      </c>
      <c r="AS29">
        <v>8.8156999999999999E-2</v>
      </c>
      <c r="AT29">
        <v>1.2335659999999999</v>
      </c>
      <c r="AU29">
        <v>0.398586</v>
      </c>
      <c r="AV29">
        <v>5.0601050000000001</v>
      </c>
      <c r="AW29">
        <v>2.8053279999999998</v>
      </c>
      <c r="AX29">
        <v>11.122915000000001</v>
      </c>
      <c r="AY29">
        <v>11.317353000000001</v>
      </c>
      <c r="AZ29">
        <v>0.53557999999999995</v>
      </c>
      <c r="BA29">
        <v>19.409005000000001</v>
      </c>
      <c r="BB29">
        <v>0</v>
      </c>
      <c r="BC29">
        <v>1.737614</v>
      </c>
      <c r="BD29">
        <v>0.75466599999999995</v>
      </c>
      <c r="BE29">
        <v>3.6787380000000001</v>
      </c>
      <c r="BF29">
        <v>2.5138579999999999</v>
      </c>
      <c r="BG29">
        <v>2.7709389999999998</v>
      </c>
      <c r="BH29">
        <v>0.65302199999999999</v>
      </c>
      <c r="BI29">
        <v>1.4589529999999999</v>
      </c>
      <c r="BJ29">
        <v>1.0854360000000001</v>
      </c>
      <c r="BK29">
        <v>0.20205200000000001</v>
      </c>
      <c r="BL29">
        <v>0</v>
      </c>
      <c r="BM29">
        <v>5.0514890000000001</v>
      </c>
      <c r="BN29">
        <v>3.6323110000000001</v>
      </c>
      <c r="BO29">
        <v>1.0858220000000001</v>
      </c>
      <c r="BP29">
        <v>0.64588900000000005</v>
      </c>
      <c r="BQ29">
        <v>2.5068320000000002</v>
      </c>
      <c r="BR29">
        <v>2.438015</v>
      </c>
      <c r="BS29">
        <v>1.2944359999999999</v>
      </c>
      <c r="BT29">
        <v>8.2748659999999994</v>
      </c>
      <c r="BU29">
        <v>3.0597300000000001</v>
      </c>
      <c r="BV29">
        <v>1.59751</v>
      </c>
      <c r="BW29">
        <v>2.9933230000000002</v>
      </c>
      <c r="BX29">
        <v>2.1399439999999998</v>
      </c>
      <c r="BY29">
        <v>8.2557650000000002</v>
      </c>
      <c r="BZ29">
        <v>1.406793</v>
      </c>
      <c r="CA29">
        <v>2.8246769999999999</v>
      </c>
      <c r="CB29">
        <v>4.3722640000000004</v>
      </c>
      <c r="CC29">
        <v>2.3112249999999999</v>
      </c>
      <c r="CD29">
        <v>1.0084249999999999</v>
      </c>
      <c r="CE29">
        <v>0.83489999999999998</v>
      </c>
      <c r="CF29">
        <v>2.262222</v>
      </c>
      <c r="CG29">
        <v>0.231046</v>
      </c>
      <c r="CH29">
        <v>1.523685</v>
      </c>
      <c r="CI29">
        <v>1.7211939999999999</v>
      </c>
      <c r="CJ29">
        <v>4.2260239999999998</v>
      </c>
      <c r="CK29">
        <v>1.6344749999999999</v>
      </c>
      <c r="CL29">
        <v>1.1314960000000001</v>
      </c>
      <c r="CM29">
        <v>1.2032659999999999</v>
      </c>
      <c r="CN29">
        <v>0.72654399999999997</v>
      </c>
      <c r="CO29">
        <v>2.9539849999999999</v>
      </c>
      <c r="CP29">
        <v>2.6317650000000001</v>
      </c>
      <c r="CQ29">
        <v>0.44552199999999997</v>
      </c>
      <c r="CR29">
        <v>1.28044</v>
      </c>
      <c r="CS29">
        <v>6.8515160000000002</v>
      </c>
      <c r="CT29">
        <v>4.3963739999999998</v>
      </c>
      <c r="CU29">
        <v>0.76440399999999997</v>
      </c>
      <c r="CV29">
        <v>0</v>
      </c>
      <c r="CW29">
        <v>0.34847299999999998</v>
      </c>
      <c r="CX29">
        <v>4.6238520000000003</v>
      </c>
      <c r="CY29">
        <v>3.2796509999999999</v>
      </c>
      <c r="CZ29">
        <v>3.7291729999999998</v>
      </c>
      <c r="DA29">
        <v>0</v>
      </c>
      <c r="DB29">
        <v>3.0364800000000001</v>
      </c>
      <c r="DC29">
        <v>2.2157110000000002</v>
      </c>
      <c r="DD29">
        <v>1.166919</v>
      </c>
      <c r="DE29">
        <v>2.3608169999999999</v>
      </c>
      <c r="DF29">
        <v>1.055377</v>
      </c>
      <c r="DG29">
        <v>0.64533600000000002</v>
      </c>
      <c r="DH29">
        <v>1.172156</v>
      </c>
      <c r="DI29">
        <v>1.218191</v>
      </c>
      <c r="DJ29">
        <v>0.36502400000000002</v>
      </c>
      <c r="DK29">
        <v>2.0113219999999998</v>
      </c>
      <c r="DL29">
        <v>1.4050419999999999</v>
      </c>
      <c r="DM29">
        <v>1.5854159999999999</v>
      </c>
      <c r="DN29">
        <v>1.6859459999999999</v>
      </c>
      <c r="DO29">
        <v>0.57760100000000003</v>
      </c>
      <c r="DP29">
        <v>1.031069</v>
      </c>
      <c r="DQ29">
        <v>1.1477980000000001</v>
      </c>
      <c r="DR29">
        <v>2.0176289999999999</v>
      </c>
      <c r="DS29">
        <v>0.76737100000000003</v>
      </c>
      <c r="DT29">
        <v>0.69427499999999998</v>
      </c>
      <c r="DU29">
        <v>0.48173899999999997</v>
      </c>
      <c r="DV29">
        <v>0.218698</v>
      </c>
      <c r="DW29">
        <v>0.78414200000000001</v>
      </c>
      <c r="DX29">
        <v>0.47712399999999999</v>
      </c>
      <c r="DY29">
        <v>0</v>
      </c>
      <c r="DZ29">
        <v>0.22551299999999999</v>
      </c>
      <c r="EA29">
        <v>1.5831850000000001</v>
      </c>
      <c r="EB29">
        <v>1.0435449999999999</v>
      </c>
      <c r="EC29">
        <v>0.95799199999999995</v>
      </c>
      <c r="ED29">
        <v>2.277577</v>
      </c>
      <c r="EE29">
        <v>1.487619</v>
      </c>
      <c r="EF29">
        <v>0.35484100000000002</v>
      </c>
      <c r="EG29">
        <v>0.91509700000000005</v>
      </c>
      <c r="EH29">
        <v>3.0185590000000002</v>
      </c>
      <c r="EI29">
        <v>0.52225500000000002</v>
      </c>
      <c r="EJ29">
        <v>0.63732900000000003</v>
      </c>
      <c r="EK29">
        <v>0.72581799999999996</v>
      </c>
      <c r="EL29">
        <v>0.80933299999999997</v>
      </c>
      <c r="EM29">
        <v>0.25635000000000002</v>
      </c>
      <c r="EN29">
        <v>0</v>
      </c>
      <c r="EO29">
        <v>0.74127900000000002</v>
      </c>
      <c r="EP29">
        <v>0.19600400000000001</v>
      </c>
      <c r="EQ29">
        <v>0.65886900000000004</v>
      </c>
      <c r="ER29">
        <v>0.23847299999999999</v>
      </c>
      <c r="ES29">
        <v>1.38324</v>
      </c>
      <c r="ET29">
        <v>0.59584899999999996</v>
      </c>
      <c r="EU29">
        <v>0.55550900000000003</v>
      </c>
      <c r="EV29">
        <v>0.28555900000000001</v>
      </c>
      <c r="EW29">
        <v>1.3919859999999999</v>
      </c>
      <c r="EX29">
        <v>1.1946589999999999</v>
      </c>
      <c r="EY29">
        <v>8.2167300000000001</v>
      </c>
      <c r="EZ29">
        <v>4.4072659999999999</v>
      </c>
      <c r="FA29">
        <v>3.5030570000000001</v>
      </c>
      <c r="FB29">
        <v>2.0814309999999998</v>
      </c>
      <c r="FC29">
        <v>2.6905749999999999</v>
      </c>
      <c r="FD29">
        <v>0</v>
      </c>
      <c r="FE29">
        <v>2.1005349999999998</v>
      </c>
      <c r="FF29">
        <v>3.740456</v>
      </c>
      <c r="FG29">
        <v>0</v>
      </c>
      <c r="FH29">
        <v>0</v>
      </c>
      <c r="FI29">
        <v>3.1410450000000001</v>
      </c>
      <c r="FJ29">
        <v>1.29924</v>
      </c>
      <c r="FK29">
        <v>2.1688329999999998</v>
      </c>
      <c r="FL29">
        <v>8.1767999999999993E-2</v>
      </c>
      <c r="FM29">
        <v>1.1800170000000001</v>
      </c>
      <c r="FN29">
        <v>0.47306300000000001</v>
      </c>
      <c r="FO29">
        <v>0</v>
      </c>
      <c r="FP29">
        <v>0</v>
      </c>
      <c r="FQ29">
        <v>0.30172100000000002</v>
      </c>
      <c r="FR29">
        <v>0</v>
      </c>
      <c r="FS29">
        <v>0.31507299999999999</v>
      </c>
      <c r="FT29">
        <v>7.664218</v>
      </c>
      <c r="FU29">
        <v>1.296524</v>
      </c>
      <c r="FV29">
        <v>7.9090999999999995E-2</v>
      </c>
      <c r="FW29">
        <v>0.911825</v>
      </c>
      <c r="FX29">
        <v>0.97315300000000005</v>
      </c>
      <c r="FY29">
        <v>0.26500099999999999</v>
      </c>
      <c r="FZ29">
        <v>0.58726800000000001</v>
      </c>
      <c r="GA29">
        <v>0.50202100000000005</v>
      </c>
      <c r="GB29">
        <v>0.20608599999999999</v>
      </c>
      <c r="GC29">
        <v>0.190833</v>
      </c>
      <c r="GD29">
        <v>0.10517799999999999</v>
      </c>
      <c r="GE29">
        <v>0.55907499999999999</v>
      </c>
      <c r="GF29">
        <v>0.72458400000000001</v>
      </c>
      <c r="GG29">
        <v>0.69562000000000002</v>
      </c>
      <c r="GH29">
        <v>0.58310399999999996</v>
      </c>
      <c r="GI29">
        <v>0.61271500000000001</v>
      </c>
      <c r="GJ29">
        <v>0.86833000000000005</v>
      </c>
      <c r="GK29">
        <v>0.30862000000000001</v>
      </c>
      <c r="GL29">
        <v>0.42336099999999999</v>
      </c>
      <c r="GM29">
        <v>0.59780500000000003</v>
      </c>
      <c r="GN29">
        <v>0.32138899999999998</v>
      </c>
      <c r="GO29">
        <v>0.61661999999999995</v>
      </c>
      <c r="GP29">
        <v>0.223105</v>
      </c>
      <c r="GQ29">
        <v>0.17699000000000001</v>
      </c>
      <c r="GR29">
        <v>0.31931599999999999</v>
      </c>
      <c r="GS29">
        <v>7.0967830000000003</v>
      </c>
      <c r="GT29">
        <v>0.45088699999999998</v>
      </c>
      <c r="GU29">
        <v>0</v>
      </c>
      <c r="GV29">
        <v>1.6450039999999999</v>
      </c>
      <c r="GW29">
        <v>0.41931400000000002</v>
      </c>
      <c r="GX29">
        <v>0.46615200000000001</v>
      </c>
      <c r="GY29">
        <v>0.67127199999999998</v>
      </c>
      <c r="GZ29">
        <v>1.1366259999999999</v>
      </c>
      <c r="HA29">
        <v>0.150562</v>
      </c>
      <c r="HB29">
        <v>0.57415400000000005</v>
      </c>
      <c r="HC29">
        <v>0.45743</v>
      </c>
      <c r="HD29">
        <v>0.27405000000000002</v>
      </c>
      <c r="HE29">
        <v>0.16640099999999999</v>
      </c>
      <c r="HF29">
        <v>1.768494</v>
      </c>
      <c r="HG29">
        <v>0.73246100000000003</v>
      </c>
      <c r="HH29">
        <v>0.252002</v>
      </c>
      <c r="HI29">
        <v>0</v>
      </c>
      <c r="HJ29">
        <v>0.29958899999999999</v>
      </c>
      <c r="HK29">
        <v>9.2894000000000004E-2</v>
      </c>
      <c r="HL29">
        <v>0.32281900000000002</v>
      </c>
      <c r="HM29">
        <v>0.94545199999999996</v>
      </c>
      <c r="HN29">
        <v>0.71709699999999998</v>
      </c>
      <c r="HO29">
        <v>0.27032299999999998</v>
      </c>
      <c r="HP29">
        <v>0.42925200000000002</v>
      </c>
      <c r="HQ29">
        <v>0.43940099999999999</v>
      </c>
      <c r="HR29">
        <v>0.76558999999999999</v>
      </c>
      <c r="HS29">
        <v>0.90642400000000001</v>
      </c>
      <c r="HT29">
        <v>1.3633930000000001</v>
      </c>
      <c r="HU29">
        <v>0</v>
      </c>
      <c r="HV29">
        <v>0.35734300000000002</v>
      </c>
      <c r="HW29">
        <v>0.27989799999999998</v>
      </c>
      <c r="HX29">
        <v>0.303753</v>
      </c>
      <c r="HY29">
        <v>0.71363100000000002</v>
      </c>
      <c r="HZ29">
        <v>0.25015500000000002</v>
      </c>
      <c r="IA29">
        <v>0.52756000000000003</v>
      </c>
      <c r="IB29">
        <v>1.8867670000000001</v>
      </c>
      <c r="IC29">
        <v>1.145006</v>
      </c>
      <c r="ID29">
        <v>0.554149</v>
      </c>
      <c r="IE29">
        <v>0.35849599999999998</v>
      </c>
      <c r="IF29">
        <v>0.30327100000000001</v>
      </c>
      <c r="IG29">
        <v>0</v>
      </c>
      <c r="IH29">
        <v>0</v>
      </c>
      <c r="II29">
        <v>4.7479999999999996E-3</v>
      </c>
      <c r="IJ29">
        <v>0</v>
      </c>
      <c r="IK29">
        <v>0</v>
      </c>
      <c r="IL29">
        <v>5.8833000000000003E-2</v>
      </c>
      <c r="IM29">
        <v>0.45946799999999999</v>
      </c>
      <c r="IN29">
        <v>0.32033699999999998</v>
      </c>
      <c r="IO29">
        <v>0.47023700000000002</v>
      </c>
      <c r="IP29">
        <v>0.40465200000000001</v>
      </c>
      <c r="IQ29">
        <v>0.68149700000000002</v>
      </c>
      <c r="IR29">
        <v>9.4523999999999997E-2</v>
      </c>
      <c r="IS29">
        <v>0.33396799999999999</v>
      </c>
      <c r="IT29">
        <v>4.3837000000000001E-2</v>
      </c>
      <c r="IU29">
        <v>3.1063E-2</v>
      </c>
      <c r="IV29">
        <v>0</v>
      </c>
      <c r="IW29">
        <v>0.11827699999999999</v>
      </c>
      <c r="IX29">
        <v>2.2456E-2</v>
      </c>
      <c r="IY29">
        <v>0.10495</v>
      </c>
      <c r="IZ29">
        <v>1.1436999999999999E-2</v>
      </c>
      <c r="JA29">
        <v>4.5517000000000002E-2</v>
      </c>
    </row>
    <row r="30" spans="1:261" x14ac:dyDescent="0.3">
      <c r="A30">
        <v>4510</v>
      </c>
      <c r="B30" t="s">
        <v>5</v>
      </c>
      <c r="C30">
        <v>0.469248</v>
      </c>
      <c r="D30">
        <v>0.34162500000000001</v>
      </c>
      <c r="E30">
        <v>1.12934</v>
      </c>
      <c r="F30">
        <v>2.0188220000000001</v>
      </c>
      <c r="G30">
        <v>0.27417799999999998</v>
      </c>
      <c r="H30">
        <v>0.37021700000000002</v>
      </c>
      <c r="I30">
        <v>0</v>
      </c>
      <c r="J30">
        <v>1.1157E-2</v>
      </c>
      <c r="K30">
        <v>0.39123200000000002</v>
      </c>
      <c r="L30">
        <v>0.45577899999999999</v>
      </c>
      <c r="M30">
        <v>0.74833799999999995</v>
      </c>
      <c r="N30">
        <v>0.47652299999999997</v>
      </c>
      <c r="O30">
        <v>0.44440499999999999</v>
      </c>
      <c r="P30">
        <v>2.6256999999999999E-2</v>
      </c>
      <c r="Q30">
        <v>0.13039700000000001</v>
      </c>
      <c r="R30">
        <v>0.39871499999999999</v>
      </c>
      <c r="S30">
        <v>0.12943299999999999</v>
      </c>
      <c r="T30">
        <v>0.35957</v>
      </c>
      <c r="U30">
        <v>0.31051299999999998</v>
      </c>
      <c r="V30">
        <v>1.4343980000000001</v>
      </c>
      <c r="W30">
        <v>0.40805000000000002</v>
      </c>
      <c r="X30">
        <v>0.32211400000000001</v>
      </c>
      <c r="Y30">
        <v>1.277226</v>
      </c>
      <c r="Z30">
        <v>1.10958</v>
      </c>
      <c r="AA30">
        <v>1.7646090000000001</v>
      </c>
      <c r="AB30">
        <v>1.430242</v>
      </c>
      <c r="AC30">
        <v>8.7935269999999992</v>
      </c>
      <c r="AD30">
        <v>4.3268969999999998</v>
      </c>
      <c r="AE30">
        <v>1.0250980000000001</v>
      </c>
      <c r="AF30">
        <v>1.448439</v>
      </c>
      <c r="AG30">
        <v>3.200542</v>
      </c>
      <c r="AH30">
        <v>1.666857</v>
      </c>
      <c r="AI30">
        <v>2.4936950000000002</v>
      </c>
      <c r="AJ30">
        <v>1.807706</v>
      </c>
      <c r="AK30">
        <v>1.1411359999999999</v>
      </c>
      <c r="AL30">
        <v>1.496837</v>
      </c>
      <c r="AM30">
        <v>0.28634199999999999</v>
      </c>
      <c r="AN30">
        <v>3.7994409999999998</v>
      </c>
      <c r="AO30">
        <v>0.83724200000000004</v>
      </c>
      <c r="AP30">
        <v>0.52362500000000001</v>
      </c>
      <c r="AQ30">
        <v>0.51760399999999995</v>
      </c>
      <c r="AR30">
        <v>0.34367700000000001</v>
      </c>
      <c r="AS30">
        <v>5.3797999999999999E-2</v>
      </c>
      <c r="AT30">
        <v>0.29079899999999997</v>
      </c>
      <c r="AU30">
        <v>0.122572</v>
      </c>
      <c r="AV30">
        <v>1.323712</v>
      </c>
      <c r="AW30">
        <v>1.537984</v>
      </c>
      <c r="AX30">
        <v>5.4961580000000003</v>
      </c>
      <c r="AY30">
        <v>7.7804200000000003</v>
      </c>
      <c r="AZ30">
        <v>0.143042</v>
      </c>
      <c r="BA30">
        <v>4.4315350000000002</v>
      </c>
      <c r="BB30">
        <v>0</v>
      </c>
      <c r="BC30">
        <v>1.0728899999999999</v>
      </c>
      <c r="BD30">
        <v>0.43063499999999999</v>
      </c>
      <c r="BE30">
        <v>2.3104789999999999</v>
      </c>
      <c r="BF30">
        <v>1.218628</v>
      </c>
      <c r="BG30">
        <v>1.765136</v>
      </c>
      <c r="BH30">
        <v>0.31930900000000001</v>
      </c>
      <c r="BI30">
        <v>0.60463699999999998</v>
      </c>
      <c r="BJ30">
        <v>0.37057099999999998</v>
      </c>
      <c r="BK30">
        <v>9.1877E-2</v>
      </c>
      <c r="BL30">
        <v>0</v>
      </c>
      <c r="BM30">
        <v>1.3190470000000001</v>
      </c>
      <c r="BN30">
        <v>0.85219299999999998</v>
      </c>
      <c r="BO30">
        <v>0.46696399999999999</v>
      </c>
      <c r="BP30">
        <v>0.23180200000000001</v>
      </c>
      <c r="BQ30">
        <v>0.73155700000000001</v>
      </c>
      <c r="BR30">
        <v>0.85739900000000002</v>
      </c>
      <c r="BS30">
        <v>0.52762100000000001</v>
      </c>
      <c r="BT30">
        <v>2.6882980000000001</v>
      </c>
      <c r="BU30">
        <v>1.9722660000000001</v>
      </c>
      <c r="BV30">
        <v>1.0675330000000001</v>
      </c>
      <c r="BW30">
        <v>1.3061480000000001</v>
      </c>
      <c r="BX30">
        <v>1.0624659999999999</v>
      </c>
      <c r="BY30">
        <v>1.9947630000000001</v>
      </c>
      <c r="BZ30">
        <v>0.56277699999999997</v>
      </c>
      <c r="CA30">
        <v>0.96835800000000005</v>
      </c>
      <c r="CB30">
        <v>1.2936540000000001</v>
      </c>
      <c r="CC30">
        <v>0.85566600000000004</v>
      </c>
      <c r="CD30">
        <v>0.37843599999999999</v>
      </c>
      <c r="CE30">
        <v>0.29471999999999998</v>
      </c>
      <c r="CF30">
        <v>0.87958099999999995</v>
      </c>
      <c r="CG30">
        <v>0.10249800000000001</v>
      </c>
      <c r="CH30">
        <v>0.73633800000000005</v>
      </c>
      <c r="CI30">
        <v>0.96103799999999995</v>
      </c>
      <c r="CJ30">
        <v>1.4275800000000001</v>
      </c>
      <c r="CK30">
        <v>0.79408800000000002</v>
      </c>
      <c r="CL30">
        <v>0.64512199999999997</v>
      </c>
      <c r="CM30">
        <v>0.44959700000000002</v>
      </c>
      <c r="CN30">
        <v>0.25213200000000002</v>
      </c>
      <c r="CO30">
        <v>0.97432200000000002</v>
      </c>
      <c r="CP30">
        <v>1.510815</v>
      </c>
      <c r="CQ30">
        <v>0.15691099999999999</v>
      </c>
      <c r="CR30">
        <v>0.59024500000000002</v>
      </c>
      <c r="CS30">
        <v>4.1731600000000002</v>
      </c>
      <c r="CT30">
        <v>2.4966050000000002</v>
      </c>
      <c r="CU30">
        <v>0.43306699999999998</v>
      </c>
      <c r="CV30">
        <v>0</v>
      </c>
      <c r="CW30">
        <v>0.20427799999999999</v>
      </c>
      <c r="CX30">
        <v>3.138455</v>
      </c>
      <c r="CY30">
        <v>2.2456779999999998</v>
      </c>
      <c r="CZ30">
        <v>2.0028679999999999</v>
      </c>
      <c r="DA30">
        <v>0</v>
      </c>
      <c r="DB30">
        <v>1.5115780000000001</v>
      </c>
      <c r="DC30">
        <v>0.87661199999999995</v>
      </c>
      <c r="DD30">
        <v>0.57626999999999995</v>
      </c>
      <c r="DE30">
        <v>0.64554800000000001</v>
      </c>
      <c r="DF30">
        <v>0.56494200000000006</v>
      </c>
      <c r="DG30">
        <v>0.41560200000000003</v>
      </c>
      <c r="DH30">
        <v>0.55649400000000004</v>
      </c>
      <c r="DI30">
        <v>0.54654999999999998</v>
      </c>
      <c r="DJ30">
        <v>0.17236099999999999</v>
      </c>
      <c r="DK30">
        <v>0.81939700000000004</v>
      </c>
      <c r="DL30">
        <v>0.50861900000000004</v>
      </c>
      <c r="DM30">
        <v>0.64487099999999997</v>
      </c>
      <c r="DN30">
        <v>0.90511699999999995</v>
      </c>
      <c r="DO30">
        <v>0.24421100000000001</v>
      </c>
      <c r="DP30">
        <v>0.47487099999999999</v>
      </c>
      <c r="DQ30">
        <v>0.59597599999999995</v>
      </c>
      <c r="DR30">
        <v>0.90172399999999997</v>
      </c>
      <c r="DS30">
        <v>0.42268299999999998</v>
      </c>
      <c r="DT30">
        <v>0.33208100000000002</v>
      </c>
      <c r="DU30">
        <v>0.21478700000000001</v>
      </c>
      <c r="DV30">
        <v>0.13084799999999999</v>
      </c>
      <c r="DW30">
        <v>0.509857</v>
      </c>
      <c r="DX30">
        <v>0.35033199999999998</v>
      </c>
      <c r="DY30">
        <v>0</v>
      </c>
      <c r="DZ30">
        <v>9.2604000000000006E-2</v>
      </c>
      <c r="EA30">
        <v>0.52031000000000005</v>
      </c>
      <c r="EB30">
        <v>0.35219099999999998</v>
      </c>
      <c r="EC30">
        <v>0.35183199999999998</v>
      </c>
      <c r="ED30">
        <v>1.0381819999999999</v>
      </c>
      <c r="EE30">
        <v>0.68971499999999997</v>
      </c>
      <c r="EF30">
        <v>0.20980699999999999</v>
      </c>
      <c r="EG30">
        <v>0.53190999999999999</v>
      </c>
      <c r="EH30">
        <v>1.876498</v>
      </c>
      <c r="EI30">
        <v>0.31545600000000001</v>
      </c>
      <c r="EJ30">
        <v>0.232795</v>
      </c>
      <c r="EK30">
        <v>0.35843799999999998</v>
      </c>
      <c r="EL30">
        <v>0.38945999999999997</v>
      </c>
      <c r="EM30">
        <v>0.110794</v>
      </c>
      <c r="EN30">
        <v>0</v>
      </c>
      <c r="EO30">
        <v>0.32133200000000001</v>
      </c>
      <c r="EP30">
        <v>0.102696</v>
      </c>
      <c r="EQ30">
        <v>0.33490999999999999</v>
      </c>
      <c r="ER30">
        <v>5.6963E-2</v>
      </c>
      <c r="ES30">
        <v>1.022956</v>
      </c>
      <c r="ET30">
        <v>0.40023300000000001</v>
      </c>
      <c r="EU30">
        <v>0.40331299999999998</v>
      </c>
      <c r="EV30">
        <v>0.23500199999999999</v>
      </c>
      <c r="EW30">
        <v>1.046854</v>
      </c>
      <c r="EX30">
        <v>0.31789499999999998</v>
      </c>
      <c r="EY30">
        <v>1.663041</v>
      </c>
      <c r="EZ30">
        <v>1.17771</v>
      </c>
      <c r="FA30">
        <v>0.97748999999999997</v>
      </c>
      <c r="FB30">
        <v>1.052297</v>
      </c>
      <c r="FC30">
        <v>0.81713499999999994</v>
      </c>
      <c r="FD30">
        <v>0</v>
      </c>
      <c r="FE30">
        <v>0.52490800000000004</v>
      </c>
      <c r="FF30">
        <v>0.94659000000000004</v>
      </c>
      <c r="FG30">
        <v>0</v>
      </c>
      <c r="FH30">
        <v>0</v>
      </c>
      <c r="FI30">
        <v>1.2116210000000001</v>
      </c>
      <c r="FJ30">
        <v>0.51663400000000004</v>
      </c>
      <c r="FK30">
        <v>0.80405400000000005</v>
      </c>
      <c r="FL30">
        <v>3.8589999999999999E-2</v>
      </c>
      <c r="FM30">
        <v>0.61507699999999998</v>
      </c>
      <c r="FN30">
        <v>0.17268</v>
      </c>
      <c r="FO30">
        <v>0</v>
      </c>
      <c r="FP30">
        <v>0</v>
      </c>
      <c r="FQ30">
        <v>9.6212000000000006E-2</v>
      </c>
      <c r="FR30">
        <v>0</v>
      </c>
      <c r="FS30">
        <v>0.24362200000000001</v>
      </c>
      <c r="FT30">
        <v>4.8445340000000003</v>
      </c>
      <c r="FU30">
        <v>0.79006799999999999</v>
      </c>
      <c r="FV30">
        <v>3.3320000000000002E-2</v>
      </c>
      <c r="FW30">
        <v>0.41854999999999998</v>
      </c>
      <c r="FX30">
        <v>0.25642399999999999</v>
      </c>
      <c r="FY30">
        <v>4.8716000000000002E-2</v>
      </c>
      <c r="FZ30">
        <v>0.27682800000000002</v>
      </c>
      <c r="GA30">
        <v>0.24098600000000001</v>
      </c>
      <c r="GB30">
        <v>4.6732000000000003E-2</v>
      </c>
      <c r="GC30">
        <v>6.2323999999999997E-2</v>
      </c>
      <c r="GD30">
        <v>2.0478E-2</v>
      </c>
      <c r="GE30">
        <v>0.143648</v>
      </c>
      <c r="GF30">
        <v>0.19442100000000001</v>
      </c>
      <c r="GG30">
        <v>0.22086</v>
      </c>
      <c r="GH30">
        <v>0.123042</v>
      </c>
      <c r="GI30">
        <v>0.21606400000000001</v>
      </c>
      <c r="GJ30">
        <v>0.53947500000000004</v>
      </c>
      <c r="GK30">
        <v>0.100567</v>
      </c>
      <c r="GL30">
        <v>8.3153000000000005E-2</v>
      </c>
      <c r="GM30">
        <v>6.9593000000000002E-2</v>
      </c>
      <c r="GN30">
        <v>4.265E-2</v>
      </c>
      <c r="GO30">
        <v>0.18557000000000001</v>
      </c>
      <c r="GP30">
        <v>2.7806999999999998E-2</v>
      </c>
      <c r="GQ30">
        <v>4.5545000000000002E-2</v>
      </c>
      <c r="GR30">
        <v>4.3806999999999999E-2</v>
      </c>
      <c r="GS30">
        <v>3.162067</v>
      </c>
      <c r="GT30">
        <v>0.198356</v>
      </c>
      <c r="GU30">
        <v>0</v>
      </c>
      <c r="GV30">
        <v>0.57955299999999998</v>
      </c>
      <c r="GW30">
        <v>0.15361</v>
      </c>
      <c r="GX30">
        <v>0.10309</v>
      </c>
      <c r="GY30">
        <v>0.27609400000000001</v>
      </c>
      <c r="GZ30">
        <v>0.25394299999999997</v>
      </c>
      <c r="HA30">
        <v>2.0886999999999999E-2</v>
      </c>
      <c r="HB30">
        <v>8.6748000000000006E-2</v>
      </c>
      <c r="HC30">
        <v>7.3946999999999999E-2</v>
      </c>
      <c r="HD30">
        <v>0.12609899999999999</v>
      </c>
      <c r="HE30">
        <v>6.1425E-2</v>
      </c>
      <c r="HF30">
        <v>0.42478100000000002</v>
      </c>
      <c r="HG30">
        <v>0.18659500000000001</v>
      </c>
      <c r="HH30">
        <v>4.9238999999999998E-2</v>
      </c>
      <c r="HI30">
        <v>0</v>
      </c>
      <c r="HJ30">
        <v>0.17551900000000001</v>
      </c>
      <c r="HK30">
        <v>3.2976999999999999E-2</v>
      </c>
      <c r="HL30">
        <v>0.113242</v>
      </c>
      <c r="HM30">
        <v>0.85850599999999999</v>
      </c>
      <c r="HN30">
        <v>0.28609600000000002</v>
      </c>
      <c r="HO30">
        <v>9.3977000000000005E-2</v>
      </c>
      <c r="HP30">
        <v>0.123818</v>
      </c>
      <c r="HQ30">
        <v>0.18020800000000001</v>
      </c>
      <c r="HR30">
        <v>0.58714100000000002</v>
      </c>
      <c r="HS30">
        <v>0.20075699999999999</v>
      </c>
      <c r="HT30">
        <v>0.249972</v>
      </c>
      <c r="HU30">
        <v>0</v>
      </c>
      <c r="HV30">
        <v>0.131328</v>
      </c>
      <c r="HW30">
        <v>0.11405999999999999</v>
      </c>
      <c r="HX30">
        <v>5.5258000000000002E-2</v>
      </c>
      <c r="HY30">
        <v>0.112064</v>
      </c>
      <c r="HZ30">
        <v>0.161916</v>
      </c>
      <c r="IA30">
        <v>0.20737700000000001</v>
      </c>
      <c r="IB30">
        <v>0.85081200000000001</v>
      </c>
      <c r="IC30">
        <v>0.52103600000000005</v>
      </c>
      <c r="ID30">
        <v>0.23070499999999999</v>
      </c>
      <c r="IE30">
        <v>0.18082000000000001</v>
      </c>
      <c r="IF30">
        <v>0.132302</v>
      </c>
      <c r="IG30">
        <v>0</v>
      </c>
      <c r="IH30">
        <v>0</v>
      </c>
      <c r="II30">
        <v>1.2960000000000001E-3</v>
      </c>
      <c r="IJ30">
        <v>0</v>
      </c>
      <c r="IK30">
        <v>0</v>
      </c>
      <c r="IL30">
        <v>1.1639E-2</v>
      </c>
      <c r="IM30">
        <v>0.34526000000000001</v>
      </c>
      <c r="IN30">
        <v>0.19164800000000001</v>
      </c>
      <c r="IO30">
        <v>0.27777299999999999</v>
      </c>
      <c r="IP30">
        <v>0.27007399999999998</v>
      </c>
      <c r="IQ30">
        <v>0.48273899999999997</v>
      </c>
      <c r="IR30">
        <v>2.6928000000000001E-2</v>
      </c>
      <c r="IS30">
        <v>0.194744</v>
      </c>
      <c r="IT30">
        <v>9.6259999999999991E-3</v>
      </c>
      <c r="IU30">
        <v>5.5589999999999997E-3</v>
      </c>
      <c r="IV30">
        <v>0</v>
      </c>
      <c r="IW30">
        <v>0.127579</v>
      </c>
      <c r="IX30">
        <v>2.1845E-2</v>
      </c>
      <c r="IY30">
        <v>9.8824999999999996E-2</v>
      </c>
      <c r="IZ30">
        <v>3.094E-3</v>
      </c>
      <c r="JA30">
        <v>4.8422E-2</v>
      </c>
    </row>
    <row r="31" spans="1:261" x14ac:dyDescent="0.3">
      <c r="A31">
        <v>4610</v>
      </c>
      <c r="B31" t="s">
        <v>5</v>
      </c>
      <c r="C31">
        <v>0.61690400000000001</v>
      </c>
      <c r="D31">
        <v>1.5103610000000001</v>
      </c>
      <c r="E31">
        <v>1.286144</v>
      </c>
      <c r="F31">
        <v>3.616196</v>
      </c>
      <c r="G31">
        <v>1.535598</v>
      </c>
      <c r="H31">
        <v>2.0017860000000001</v>
      </c>
      <c r="I31">
        <v>0</v>
      </c>
      <c r="J31">
        <v>0.23125599999999999</v>
      </c>
      <c r="K31">
        <v>0.44617400000000002</v>
      </c>
      <c r="L31">
        <v>0.47405799999999998</v>
      </c>
      <c r="M31">
        <v>1.0754509999999999</v>
      </c>
      <c r="N31">
        <v>0.94250800000000001</v>
      </c>
      <c r="O31">
        <v>0.565828</v>
      </c>
      <c r="P31">
        <v>5.9039000000000001E-2</v>
      </c>
      <c r="Q31">
        <v>0.27801300000000001</v>
      </c>
      <c r="R31">
        <v>0.49753799999999998</v>
      </c>
      <c r="S31">
        <v>0.19872200000000001</v>
      </c>
      <c r="T31">
        <v>0.431917</v>
      </c>
      <c r="U31">
        <v>0.30196600000000001</v>
      </c>
      <c r="V31">
        <v>1.1203369999999999</v>
      </c>
      <c r="W31">
        <v>0.366429</v>
      </c>
      <c r="X31">
        <v>0.63979299999999995</v>
      </c>
      <c r="Y31">
        <v>2.330867</v>
      </c>
      <c r="Z31">
        <v>1.7202710000000001</v>
      </c>
      <c r="AA31">
        <v>2.0183460000000002</v>
      </c>
      <c r="AB31">
        <v>1.550543</v>
      </c>
      <c r="AC31">
        <v>5.437157</v>
      </c>
      <c r="AD31">
        <v>4.4649039999999998</v>
      </c>
      <c r="AE31">
        <v>0.21742300000000001</v>
      </c>
      <c r="AF31">
        <v>30.768605999999998</v>
      </c>
      <c r="AG31">
        <v>3.5294469999999998</v>
      </c>
      <c r="AH31">
        <v>1.4577929999999999</v>
      </c>
      <c r="AI31">
        <v>3.3958680000000001</v>
      </c>
      <c r="AJ31">
        <v>3.5404059999999999</v>
      </c>
      <c r="AK31">
        <v>1.508694</v>
      </c>
      <c r="AL31">
        <v>1.5217430000000001</v>
      </c>
      <c r="AM31">
        <v>0.35014800000000001</v>
      </c>
      <c r="AN31">
        <v>4.8674410000000004</v>
      </c>
      <c r="AO31">
        <v>1.2194560000000001</v>
      </c>
      <c r="AP31">
        <v>1.108371</v>
      </c>
      <c r="AQ31">
        <v>0.723553</v>
      </c>
      <c r="AR31">
        <v>0.91479299999999997</v>
      </c>
      <c r="AS31">
        <v>0.138127</v>
      </c>
      <c r="AT31">
        <v>0.55819300000000005</v>
      </c>
      <c r="AU31">
        <v>0.26718599999999998</v>
      </c>
      <c r="AV31">
        <v>2.0630160000000002</v>
      </c>
      <c r="AW31">
        <v>1.054559</v>
      </c>
      <c r="AX31">
        <v>7.509347</v>
      </c>
      <c r="AY31">
        <v>12.637408000000001</v>
      </c>
      <c r="AZ31">
        <v>0.92494799999999999</v>
      </c>
      <c r="BA31">
        <v>14.100308</v>
      </c>
      <c r="BB31">
        <v>0</v>
      </c>
      <c r="BC31">
        <v>1.3330610000000001</v>
      </c>
      <c r="BD31">
        <v>0.76125100000000001</v>
      </c>
      <c r="BE31">
        <v>2.5015480000000001</v>
      </c>
      <c r="BF31">
        <v>1.3354079999999999</v>
      </c>
      <c r="BG31">
        <v>4.3884600000000002</v>
      </c>
      <c r="BH31">
        <v>1.182979</v>
      </c>
      <c r="BI31">
        <v>3.252637</v>
      </c>
      <c r="BJ31">
        <v>2.5084499999999998</v>
      </c>
      <c r="BK31">
        <v>0.29446800000000001</v>
      </c>
      <c r="BL31">
        <v>0</v>
      </c>
      <c r="BM31">
        <v>2.1883180000000002</v>
      </c>
      <c r="BN31">
        <v>1.3816809999999999</v>
      </c>
      <c r="BO31">
        <v>1.169918</v>
      </c>
      <c r="BP31">
        <v>0.74367399999999995</v>
      </c>
      <c r="BQ31">
        <v>3.1280920000000001</v>
      </c>
      <c r="BR31">
        <v>2.1645940000000001</v>
      </c>
      <c r="BS31">
        <v>0.74918200000000001</v>
      </c>
      <c r="BT31">
        <v>4.0634410000000001</v>
      </c>
      <c r="BU31">
        <v>4.2162309999999996</v>
      </c>
      <c r="BV31">
        <v>2.0135619999999999</v>
      </c>
      <c r="BW31">
        <v>3.477776</v>
      </c>
      <c r="BX31">
        <v>1.5920609999999999</v>
      </c>
      <c r="BY31">
        <v>4.2547709999999999</v>
      </c>
      <c r="BZ31">
        <v>0.827461</v>
      </c>
      <c r="CA31">
        <v>2.491606</v>
      </c>
      <c r="CB31">
        <v>2.633003</v>
      </c>
      <c r="CC31">
        <v>1.1465320000000001</v>
      </c>
      <c r="CD31">
        <v>0.98108799999999996</v>
      </c>
      <c r="CE31">
        <v>0.56654199999999999</v>
      </c>
      <c r="CF31">
        <v>2.0029240000000001</v>
      </c>
      <c r="CG31">
        <v>0.163159</v>
      </c>
      <c r="CH31">
        <v>1.1433340000000001</v>
      </c>
      <c r="CI31">
        <v>1.2282690000000001</v>
      </c>
      <c r="CJ31">
        <v>2.1096219999999999</v>
      </c>
      <c r="CK31">
        <v>1.3949879999999999</v>
      </c>
      <c r="CL31">
        <v>0.79700899999999997</v>
      </c>
      <c r="CM31">
        <v>0.91322199999999998</v>
      </c>
      <c r="CN31">
        <v>0.74512900000000004</v>
      </c>
      <c r="CO31">
        <v>2.4469989999999999</v>
      </c>
      <c r="CP31">
        <v>1.976424</v>
      </c>
      <c r="CQ31">
        <v>0.32816800000000002</v>
      </c>
      <c r="CR31">
        <v>1.145764</v>
      </c>
      <c r="CS31">
        <v>6.5087679999999999</v>
      </c>
      <c r="CT31">
        <v>2.6959719999999998</v>
      </c>
      <c r="CU31">
        <v>0.42112699999999997</v>
      </c>
      <c r="CV31">
        <v>0</v>
      </c>
      <c r="CW31">
        <v>0.28204200000000001</v>
      </c>
      <c r="CX31">
        <v>2.8510599999999999</v>
      </c>
      <c r="CY31">
        <v>2.6583199999999998</v>
      </c>
      <c r="CZ31">
        <v>3.5182259999999999</v>
      </c>
      <c r="DA31">
        <v>0</v>
      </c>
      <c r="DB31">
        <v>1.9064209999999999</v>
      </c>
      <c r="DC31">
        <v>1.4595340000000001</v>
      </c>
      <c r="DD31">
        <v>1.240769</v>
      </c>
      <c r="DE31">
        <v>1.30508</v>
      </c>
      <c r="DF31">
        <v>0.75413699999999995</v>
      </c>
      <c r="DG31">
        <v>0.35078599999999999</v>
      </c>
      <c r="DH31">
        <v>0.79466300000000001</v>
      </c>
      <c r="DI31">
        <v>0.76876900000000004</v>
      </c>
      <c r="DJ31">
        <v>0.39762799999999998</v>
      </c>
      <c r="DK31">
        <v>1.2590680000000001</v>
      </c>
      <c r="DL31">
        <v>0.91007800000000005</v>
      </c>
      <c r="DM31">
        <v>0.97714999999999996</v>
      </c>
      <c r="DN31">
        <v>1.249959</v>
      </c>
      <c r="DO31">
        <v>0.40818300000000002</v>
      </c>
      <c r="DP31">
        <v>0.65524899999999997</v>
      </c>
      <c r="DQ31">
        <v>0.732603</v>
      </c>
      <c r="DR31">
        <v>1.3588629999999999</v>
      </c>
      <c r="DS31">
        <v>0.57550500000000004</v>
      </c>
      <c r="DT31">
        <v>0.45944299999999999</v>
      </c>
      <c r="DU31">
        <v>0.39947199999999999</v>
      </c>
      <c r="DV31">
        <v>0.17510899999999999</v>
      </c>
      <c r="DW31">
        <v>0.62633099999999997</v>
      </c>
      <c r="DX31">
        <v>0.40352300000000002</v>
      </c>
      <c r="DY31">
        <v>0</v>
      </c>
      <c r="DZ31">
        <v>0.19081799999999999</v>
      </c>
      <c r="EA31">
        <v>0.97015899999999999</v>
      </c>
      <c r="EB31">
        <v>0.61360099999999995</v>
      </c>
      <c r="EC31">
        <v>0.587453</v>
      </c>
      <c r="ED31">
        <v>1.824865</v>
      </c>
      <c r="EE31">
        <v>0.84553199999999995</v>
      </c>
      <c r="EF31">
        <v>0.27163199999999998</v>
      </c>
      <c r="EG31">
        <v>0.75487300000000002</v>
      </c>
      <c r="EH31">
        <v>2.0669300000000002</v>
      </c>
      <c r="EI31">
        <v>0.36290099999999997</v>
      </c>
      <c r="EJ31">
        <v>0.373367</v>
      </c>
      <c r="EK31">
        <v>0.41200599999999998</v>
      </c>
      <c r="EL31">
        <v>0.57014100000000001</v>
      </c>
      <c r="EM31">
        <v>0.176148</v>
      </c>
      <c r="EN31">
        <v>0</v>
      </c>
      <c r="EO31">
        <v>0.44572200000000001</v>
      </c>
      <c r="EP31">
        <v>0.14214199999999999</v>
      </c>
      <c r="EQ31">
        <v>0.40876299999999999</v>
      </c>
      <c r="ER31">
        <v>0.190909</v>
      </c>
      <c r="ES31">
        <v>1.0712010000000001</v>
      </c>
      <c r="ET31">
        <v>0.43650600000000001</v>
      </c>
      <c r="EU31">
        <v>0.36251100000000003</v>
      </c>
      <c r="EV31">
        <v>0.21026400000000001</v>
      </c>
      <c r="EW31">
        <v>0.96387900000000004</v>
      </c>
      <c r="EX31">
        <v>2.5607410000000002</v>
      </c>
      <c r="EY31">
        <v>7.4842579999999996</v>
      </c>
      <c r="EZ31">
        <v>3.0414409999999998</v>
      </c>
      <c r="FA31">
        <v>3.8731460000000002</v>
      </c>
      <c r="FB31">
        <v>4.1001529999999997</v>
      </c>
      <c r="FC31">
        <v>3.7403209999999998</v>
      </c>
      <c r="FD31">
        <v>0</v>
      </c>
      <c r="FE31">
        <v>1.271183</v>
      </c>
      <c r="FF31">
        <v>2.1075439999999999</v>
      </c>
      <c r="FG31">
        <v>0</v>
      </c>
      <c r="FH31">
        <v>0</v>
      </c>
      <c r="FI31">
        <v>6.112514</v>
      </c>
      <c r="FJ31">
        <v>0.70339499999999999</v>
      </c>
      <c r="FK31">
        <v>1.0396719999999999</v>
      </c>
      <c r="FL31">
        <v>4.6785E-2</v>
      </c>
      <c r="FM31">
        <v>0.74644600000000005</v>
      </c>
      <c r="FN31">
        <v>0.46175500000000003</v>
      </c>
      <c r="FO31">
        <v>0</v>
      </c>
      <c r="FP31">
        <v>0</v>
      </c>
      <c r="FQ31">
        <v>0.36093199999999998</v>
      </c>
      <c r="FR31">
        <v>0</v>
      </c>
      <c r="FS31">
        <v>0.42642000000000002</v>
      </c>
      <c r="FT31">
        <v>4.9752400000000003</v>
      </c>
      <c r="FU31">
        <v>1.196361</v>
      </c>
      <c r="FV31">
        <v>8.4308999999999995E-2</v>
      </c>
      <c r="FW31">
        <v>0.93697799999999998</v>
      </c>
      <c r="FX31">
        <v>0.43776999999999999</v>
      </c>
      <c r="FY31">
        <v>0.25601699999999999</v>
      </c>
      <c r="FZ31">
        <v>0.62497899999999995</v>
      </c>
      <c r="GA31">
        <v>0.578878</v>
      </c>
      <c r="GB31">
        <v>0.164802</v>
      </c>
      <c r="GC31">
        <v>0.19035299999999999</v>
      </c>
      <c r="GD31">
        <v>8.1412999999999999E-2</v>
      </c>
      <c r="GE31">
        <v>0.427172</v>
      </c>
      <c r="GF31">
        <v>0.67194699999999996</v>
      </c>
      <c r="GG31">
        <v>0.47014299999999998</v>
      </c>
      <c r="GH31">
        <v>0.46563300000000002</v>
      </c>
      <c r="GI31">
        <v>0.77880400000000005</v>
      </c>
      <c r="GJ31">
        <v>0.75068699999999999</v>
      </c>
      <c r="GK31">
        <v>0.38706299999999999</v>
      </c>
      <c r="GL31">
        <v>0.38261200000000001</v>
      </c>
      <c r="GM31">
        <v>0.48048999999999997</v>
      </c>
      <c r="GN31">
        <v>0.75808399999999998</v>
      </c>
      <c r="GO31">
        <v>1.2991889999999999</v>
      </c>
      <c r="GP31">
        <v>0.17230899999999999</v>
      </c>
      <c r="GQ31">
        <v>0.38605099999999998</v>
      </c>
      <c r="GR31">
        <v>0.66078499999999996</v>
      </c>
      <c r="GS31">
        <v>10.95044</v>
      </c>
      <c r="GT31">
        <v>1.083307</v>
      </c>
      <c r="GU31">
        <v>0</v>
      </c>
      <c r="GV31">
        <v>1.5135179999999999</v>
      </c>
      <c r="GW31">
        <v>0.82074499999999995</v>
      </c>
      <c r="GX31">
        <v>0.51872600000000002</v>
      </c>
      <c r="GY31">
        <v>0.59676499999999999</v>
      </c>
      <c r="GZ31">
        <v>0.55851200000000001</v>
      </c>
      <c r="HA31">
        <v>8.6987999999999996E-2</v>
      </c>
      <c r="HB31">
        <v>0.26824900000000002</v>
      </c>
      <c r="HC31">
        <v>0.28139799999999998</v>
      </c>
      <c r="HD31">
        <v>0.2601</v>
      </c>
      <c r="HE31">
        <v>7.2137999999999994E-2</v>
      </c>
      <c r="HF31">
        <v>1.083612</v>
      </c>
      <c r="HG31">
        <v>0.333181</v>
      </c>
      <c r="HH31">
        <v>0.29409099999999999</v>
      </c>
      <c r="HI31">
        <v>0</v>
      </c>
      <c r="HJ31">
        <v>0.243752</v>
      </c>
      <c r="HK31">
        <v>8.7142999999999998E-2</v>
      </c>
      <c r="HL31">
        <v>0.32144699999999998</v>
      </c>
      <c r="HM31">
        <v>0.671408</v>
      </c>
      <c r="HN31">
        <v>0.43371399999999999</v>
      </c>
      <c r="HO31">
        <v>0.25339400000000001</v>
      </c>
      <c r="HP31">
        <v>0.42777599999999999</v>
      </c>
      <c r="HQ31">
        <v>0.25040099999999998</v>
      </c>
      <c r="HR31">
        <v>0.63199000000000005</v>
      </c>
      <c r="HS31">
        <v>0.72359600000000002</v>
      </c>
      <c r="HT31">
        <v>0.97401099999999996</v>
      </c>
      <c r="HU31">
        <v>0</v>
      </c>
      <c r="HV31">
        <v>0.76784799999999997</v>
      </c>
      <c r="HW31">
        <v>0.60629200000000005</v>
      </c>
      <c r="HX31">
        <v>0.65935500000000002</v>
      </c>
      <c r="HY31">
        <v>0.51270400000000005</v>
      </c>
      <c r="HZ31">
        <v>0.14949999999999999</v>
      </c>
      <c r="IA31">
        <v>0.34766399999999997</v>
      </c>
      <c r="IB31">
        <v>1.0442180000000001</v>
      </c>
      <c r="IC31">
        <v>0.65624700000000002</v>
      </c>
      <c r="ID31">
        <v>0.33478200000000002</v>
      </c>
      <c r="IE31">
        <v>0.256494</v>
      </c>
      <c r="IF31">
        <v>0.14551700000000001</v>
      </c>
      <c r="IG31">
        <v>0</v>
      </c>
      <c r="IH31">
        <v>0</v>
      </c>
      <c r="II31">
        <v>5.6620000000000004E-3</v>
      </c>
      <c r="IJ31">
        <v>0</v>
      </c>
      <c r="IK31">
        <v>0</v>
      </c>
      <c r="IL31">
        <v>8.3444000000000004E-2</v>
      </c>
      <c r="IM31">
        <v>0.39188000000000001</v>
      </c>
      <c r="IN31">
        <v>0.26663599999999998</v>
      </c>
      <c r="IO31">
        <v>0.43618800000000002</v>
      </c>
      <c r="IP31">
        <v>0.34651700000000002</v>
      </c>
      <c r="IQ31">
        <v>0.53395099999999995</v>
      </c>
      <c r="IR31">
        <v>0.113117</v>
      </c>
      <c r="IS31">
        <v>0.28703400000000001</v>
      </c>
      <c r="IT31">
        <v>5.1298000000000003E-2</v>
      </c>
      <c r="IU31">
        <v>5.0806999999999998E-2</v>
      </c>
      <c r="IV31">
        <v>0</v>
      </c>
      <c r="IW31">
        <v>0.10397000000000001</v>
      </c>
      <c r="IX31">
        <v>2.0962999999999999E-2</v>
      </c>
      <c r="IY31">
        <v>0.102184</v>
      </c>
      <c r="IZ31">
        <v>1.6785999999999999E-2</v>
      </c>
      <c r="JA31">
        <v>3.9607999999999997E-2</v>
      </c>
    </row>
    <row r="32" spans="1:261" x14ac:dyDescent="0.3">
      <c r="A32">
        <v>5110</v>
      </c>
      <c r="B32" t="s">
        <v>29</v>
      </c>
      <c r="C32">
        <v>6.255668</v>
      </c>
      <c r="D32">
        <v>2.2348650000000001</v>
      </c>
      <c r="E32">
        <v>11.778779</v>
      </c>
      <c r="F32">
        <v>7.8962979999999998</v>
      </c>
      <c r="G32">
        <v>2.766162</v>
      </c>
      <c r="H32">
        <v>4.2757750000000003</v>
      </c>
      <c r="I32">
        <v>0</v>
      </c>
      <c r="J32">
        <v>0.171012</v>
      </c>
      <c r="K32">
        <v>4.8475479999999997</v>
      </c>
      <c r="L32">
        <v>5.7119660000000003</v>
      </c>
      <c r="M32">
        <v>11.299479</v>
      </c>
      <c r="N32">
        <v>11.903604</v>
      </c>
      <c r="O32">
        <v>2.4921899999999999</v>
      </c>
      <c r="P32">
        <v>0.680141</v>
      </c>
      <c r="Q32">
        <v>1.544084</v>
      </c>
      <c r="R32">
        <v>2.7307419999999998</v>
      </c>
      <c r="S32">
        <v>0.83869199999999999</v>
      </c>
      <c r="T32">
        <v>2.2432409999999998</v>
      </c>
      <c r="U32">
        <v>2.8266960000000001</v>
      </c>
      <c r="V32">
        <v>7.8087439999999999</v>
      </c>
      <c r="W32">
        <v>2.0499320000000001</v>
      </c>
      <c r="X32">
        <v>2.6216020000000002</v>
      </c>
      <c r="Y32">
        <v>8.4363170000000007</v>
      </c>
      <c r="Z32">
        <v>4.3201559999999999</v>
      </c>
      <c r="AA32">
        <v>8.7845549999999992</v>
      </c>
      <c r="AB32">
        <v>3.4848859999999999</v>
      </c>
      <c r="AC32">
        <v>12.95116</v>
      </c>
      <c r="AD32">
        <v>9.0318889999999996</v>
      </c>
      <c r="AE32">
        <v>0.57163699999999995</v>
      </c>
      <c r="AF32">
        <v>4.5133390000000002</v>
      </c>
      <c r="AG32">
        <v>166.21349599999999</v>
      </c>
      <c r="AH32">
        <v>14.347059</v>
      </c>
      <c r="AI32">
        <v>26.537202000000001</v>
      </c>
      <c r="AJ32">
        <v>14.000973999999999</v>
      </c>
      <c r="AK32">
        <v>8.505312</v>
      </c>
      <c r="AL32">
        <v>8.7153829999999992</v>
      </c>
      <c r="AM32">
        <v>2.2743579999999999</v>
      </c>
      <c r="AN32">
        <v>23.703493000000002</v>
      </c>
      <c r="AO32">
        <v>8.1859319999999993</v>
      </c>
      <c r="AP32">
        <v>6.1810270000000003</v>
      </c>
      <c r="AQ32">
        <v>5.4418129999999998</v>
      </c>
      <c r="AR32">
        <v>3.8567100000000001</v>
      </c>
      <c r="AS32">
        <v>0.65115199999999995</v>
      </c>
      <c r="AT32">
        <v>2.9631430000000001</v>
      </c>
      <c r="AU32">
        <v>1.1091759999999999</v>
      </c>
      <c r="AV32">
        <v>4.562297</v>
      </c>
      <c r="AW32">
        <v>3.1475759999999999</v>
      </c>
      <c r="AX32">
        <v>8.6635419999999996</v>
      </c>
      <c r="AY32">
        <v>12.959243000000001</v>
      </c>
      <c r="AZ32">
        <v>0.50351800000000002</v>
      </c>
      <c r="BA32">
        <v>6.2637700000000001</v>
      </c>
      <c r="BB32">
        <v>0</v>
      </c>
      <c r="BC32">
        <v>2.2577229999999999</v>
      </c>
      <c r="BD32">
        <v>1.0281229999999999</v>
      </c>
      <c r="BE32">
        <v>5.0009480000000002</v>
      </c>
      <c r="BF32">
        <v>4.3234009999999996</v>
      </c>
      <c r="BG32">
        <v>4.5579609999999997</v>
      </c>
      <c r="BH32">
        <v>0.92532099999999995</v>
      </c>
      <c r="BI32">
        <v>1.6193420000000001</v>
      </c>
      <c r="BJ32">
        <v>1.238761</v>
      </c>
      <c r="BK32">
        <v>0.29389700000000002</v>
      </c>
      <c r="BL32">
        <v>0</v>
      </c>
      <c r="BM32">
        <v>8.3209370000000007</v>
      </c>
      <c r="BN32">
        <v>8.3971160000000005</v>
      </c>
      <c r="BO32">
        <v>3.34226</v>
      </c>
      <c r="BP32">
        <v>2.0145219999999999</v>
      </c>
      <c r="BQ32">
        <v>7.511628</v>
      </c>
      <c r="BR32">
        <v>6.2353639999999997</v>
      </c>
      <c r="BS32">
        <v>2.3597079999999999</v>
      </c>
      <c r="BT32">
        <v>12.303974999999999</v>
      </c>
      <c r="BU32">
        <v>9.2167519999999996</v>
      </c>
      <c r="BV32">
        <v>4.9789019999999997</v>
      </c>
      <c r="BW32">
        <v>8.9146129999999992</v>
      </c>
      <c r="BX32">
        <v>6.2134869999999998</v>
      </c>
      <c r="BY32">
        <v>14.471927000000001</v>
      </c>
      <c r="BZ32">
        <v>4.7595320000000001</v>
      </c>
      <c r="CA32">
        <v>11.213932</v>
      </c>
      <c r="CB32">
        <v>8.1375770000000003</v>
      </c>
      <c r="CC32">
        <v>3.7469260000000002</v>
      </c>
      <c r="CD32">
        <v>3.104571</v>
      </c>
      <c r="CE32">
        <v>1.912064</v>
      </c>
      <c r="CF32">
        <v>5.5113050000000001</v>
      </c>
      <c r="CG32">
        <v>0.62105900000000003</v>
      </c>
      <c r="CH32">
        <v>2.4242309999999998</v>
      </c>
      <c r="CI32">
        <v>3.5408339999999998</v>
      </c>
      <c r="CJ32">
        <v>6.4925649999999999</v>
      </c>
      <c r="CK32">
        <v>4.9313750000000001</v>
      </c>
      <c r="CL32">
        <v>2.38916</v>
      </c>
      <c r="CM32">
        <v>2.094131</v>
      </c>
      <c r="CN32">
        <v>2.641556</v>
      </c>
      <c r="CO32">
        <v>8.8869749999999996</v>
      </c>
      <c r="CP32">
        <v>3.7438030000000002</v>
      </c>
      <c r="CQ32">
        <v>1.5232559999999999</v>
      </c>
      <c r="CR32">
        <v>4.4921410000000002</v>
      </c>
      <c r="CS32">
        <v>13.112534</v>
      </c>
      <c r="CT32">
        <v>8.7213320000000003</v>
      </c>
      <c r="CU32">
        <v>1.6903440000000001</v>
      </c>
      <c r="CV32">
        <v>0</v>
      </c>
      <c r="CW32">
        <v>0.68429499999999999</v>
      </c>
      <c r="CX32">
        <v>5.6084059999999996</v>
      </c>
      <c r="CY32">
        <v>6.1471229999999997</v>
      </c>
      <c r="CZ32">
        <v>7.7253470000000002</v>
      </c>
      <c r="DA32">
        <v>0</v>
      </c>
      <c r="DB32">
        <v>8.6669479999999997</v>
      </c>
      <c r="DC32">
        <v>6.1831319999999996</v>
      </c>
      <c r="DD32">
        <v>2.5410010000000001</v>
      </c>
      <c r="DE32">
        <v>3.9091990000000001</v>
      </c>
      <c r="DF32">
        <v>3.1972130000000001</v>
      </c>
      <c r="DG32">
        <v>1.426552</v>
      </c>
      <c r="DH32">
        <v>2.6414119999999999</v>
      </c>
      <c r="DI32">
        <v>2.8327629999999999</v>
      </c>
      <c r="DJ32">
        <v>0.96943000000000001</v>
      </c>
      <c r="DK32">
        <v>3.4986359999999999</v>
      </c>
      <c r="DL32">
        <v>2.2380100000000001</v>
      </c>
      <c r="DM32">
        <v>2.7158169999999999</v>
      </c>
      <c r="DN32">
        <v>3.6484549999999998</v>
      </c>
      <c r="DO32">
        <v>1.2855380000000001</v>
      </c>
      <c r="DP32">
        <v>2.2288999999999999</v>
      </c>
      <c r="DQ32">
        <v>2.1095670000000002</v>
      </c>
      <c r="DR32">
        <v>3.0051640000000002</v>
      </c>
      <c r="DS32">
        <v>1.1542829999999999</v>
      </c>
      <c r="DT32">
        <v>1.3099320000000001</v>
      </c>
      <c r="DU32">
        <v>1.4280930000000001</v>
      </c>
      <c r="DV32">
        <v>0.48882799999999998</v>
      </c>
      <c r="DW32">
        <v>1.485128</v>
      </c>
      <c r="DX32">
        <v>1.273304</v>
      </c>
      <c r="DY32">
        <v>0</v>
      </c>
      <c r="DZ32">
        <v>0.74856800000000001</v>
      </c>
      <c r="EA32">
        <v>3.3858510000000002</v>
      </c>
      <c r="EB32">
        <v>2.3097829999999999</v>
      </c>
      <c r="EC32">
        <v>2.140422</v>
      </c>
      <c r="ED32">
        <v>4.9367299999999998</v>
      </c>
      <c r="EE32">
        <v>2.2718560000000001</v>
      </c>
      <c r="EF32">
        <v>0.65831799999999996</v>
      </c>
      <c r="EG32">
        <v>1.9300139999999999</v>
      </c>
      <c r="EH32">
        <v>6.1764029999999996</v>
      </c>
      <c r="EI32">
        <v>0.89929599999999998</v>
      </c>
      <c r="EJ32">
        <v>1.0102059999999999</v>
      </c>
      <c r="EK32">
        <v>1.1861969999999999</v>
      </c>
      <c r="EL32">
        <v>1.7090970000000001</v>
      </c>
      <c r="EM32">
        <v>0.50919000000000003</v>
      </c>
      <c r="EN32">
        <v>0</v>
      </c>
      <c r="EO32">
        <v>1.2811360000000001</v>
      </c>
      <c r="EP32">
        <v>0.43935299999999999</v>
      </c>
      <c r="EQ32">
        <v>1.3312330000000001</v>
      </c>
      <c r="ER32">
        <v>0.45956799999999998</v>
      </c>
      <c r="ES32">
        <v>2.465204</v>
      </c>
      <c r="ET32">
        <v>1.1256740000000001</v>
      </c>
      <c r="EU32">
        <v>1.1544970000000001</v>
      </c>
      <c r="EV32">
        <v>0.65737100000000004</v>
      </c>
      <c r="EW32">
        <v>2.7814100000000002</v>
      </c>
      <c r="EX32">
        <v>1.2055910000000001</v>
      </c>
      <c r="EY32">
        <v>7.3946449999999997</v>
      </c>
      <c r="EZ32">
        <v>7.1531979999999997</v>
      </c>
      <c r="FA32">
        <v>5.1735290000000003</v>
      </c>
      <c r="FB32">
        <v>6.4066219999999996</v>
      </c>
      <c r="FC32">
        <v>4.0144029999999997</v>
      </c>
      <c r="FD32">
        <v>0</v>
      </c>
      <c r="FE32">
        <v>1.202896</v>
      </c>
      <c r="FF32">
        <v>2.1580889999999999</v>
      </c>
      <c r="FG32">
        <v>0</v>
      </c>
      <c r="FH32">
        <v>0</v>
      </c>
      <c r="FI32">
        <v>9.8134979999999992</v>
      </c>
      <c r="FJ32">
        <v>1.503646</v>
      </c>
      <c r="FK32">
        <v>1.742162</v>
      </c>
      <c r="FL32">
        <v>0.20452600000000001</v>
      </c>
      <c r="FM32">
        <v>3.3651</v>
      </c>
      <c r="FN32">
        <v>2.133883</v>
      </c>
      <c r="FO32">
        <v>0</v>
      </c>
      <c r="FP32">
        <v>0</v>
      </c>
      <c r="FQ32">
        <v>1.5044679999999999</v>
      </c>
      <c r="FR32">
        <v>0</v>
      </c>
      <c r="FS32">
        <v>1.9145909999999999</v>
      </c>
      <c r="FT32">
        <v>15.218327</v>
      </c>
      <c r="FU32">
        <v>11.021042</v>
      </c>
      <c r="FV32">
        <v>0.31753599999999998</v>
      </c>
      <c r="FW32">
        <v>3.9335559999999998</v>
      </c>
      <c r="FX32">
        <v>1.8800939999999999</v>
      </c>
      <c r="FY32">
        <v>0.43198700000000001</v>
      </c>
      <c r="FZ32">
        <v>2.7705959999999998</v>
      </c>
      <c r="GA32">
        <v>2.305806</v>
      </c>
      <c r="GB32">
        <v>0.66854400000000003</v>
      </c>
      <c r="GC32">
        <v>0.58755400000000002</v>
      </c>
      <c r="GD32">
        <v>0.39723999999999998</v>
      </c>
      <c r="GE32">
        <v>1.795925</v>
      </c>
      <c r="GF32">
        <v>0.96621400000000002</v>
      </c>
      <c r="GG32">
        <v>1.183433</v>
      </c>
      <c r="GH32">
        <v>1.224019</v>
      </c>
      <c r="GI32">
        <v>1.9055850000000001</v>
      </c>
      <c r="GJ32">
        <v>2.5079829999999999</v>
      </c>
      <c r="GK32">
        <v>0.879139</v>
      </c>
      <c r="GL32">
        <v>0.80452599999999996</v>
      </c>
      <c r="GM32">
        <v>0.92504699999999995</v>
      </c>
      <c r="GN32">
        <v>0.73507999999999996</v>
      </c>
      <c r="GO32">
        <v>1.9460059999999999</v>
      </c>
      <c r="GP32">
        <v>0.31568499999999999</v>
      </c>
      <c r="GQ32">
        <v>0.71084899999999995</v>
      </c>
      <c r="GR32">
        <v>0.69660100000000003</v>
      </c>
      <c r="GS32">
        <v>15.598615000000001</v>
      </c>
      <c r="GT32">
        <v>1.967022</v>
      </c>
      <c r="GU32">
        <v>0</v>
      </c>
      <c r="GV32">
        <v>8.3791650000000004</v>
      </c>
      <c r="GW32">
        <v>1.582114</v>
      </c>
      <c r="GX32">
        <v>2.305164</v>
      </c>
      <c r="GY32">
        <v>3.0709719999999998</v>
      </c>
      <c r="GZ32">
        <v>3.7064720000000002</v>
      </c>
      <c r="HA32">
        <v>0.407582</v>
      </c>
      <c r="HB32">
        <v>1.759952</v>
      </c>
      <c r="HC32">
        <v>1.1176759999999999</v>
      </c>
      <c r="HD32">
        <v>1.251779</v>
      </c>
      <c r="HE32">
        <v>0.31466300000000003</v>
      </c>
      <c r="HF32">
        <v>8.4405979999999996</v>
      </c>
      <c r="HG32">
        <v>1.599772</v>
      </c>
      <c r="HH32">
        <v>1.3737079999999999</v>
      </c>
      <c r="HI32">
        <v>0</v>
      </c>
      <c r="HJ32">
        <v>1.490332</v>
      </c>
      <c r="HK32">
        <v>0.41865799999999997</v>
      </c>
      <c r="HL32">
        <v>1.372098</v>
      </c>
      <c r="HM32">
        <v>3.1296149999999998</v>
      </c>
      <c r="HN32">
        <v>3.0418639999999999</v>
      </c>
      <c r="HO32">
        <v>1.4534959999999999</v>
      </c>
      <c r="HP32">
        <v>2.337472</v>
      </c>
      <c r="HQ32">
        <v>2.1833399999999998</v>
      </c>
      <c r="HR32">
        <v>2.7369629999999998</v>
      </c>
      <c r="HS32">
        <v>1.3989149999999999</v>
      </c>
      <c r="HT32">
        <v>1.0177849999999999</v>
      </c>
      <c r="HU32">
        <v>0</v>
      </c>
      <c r="HV32">
        <v>1.168763</v>
      </c>
      <c r="HW32">
        <v>0.81293700000000002</v>
      </c>
      <c r="HX32">
        <v>0.72648900000000005</v>
      </c>
      <c r="HY32">
        <v>1.748909</v>
      </c>
      <c r="HZ32">
        <v>0.70599599999999996</v>
      </c>
      <c r="IA32">
        <v>1.413907</v>
      </c>
      <c r="IB32">
        <v>4.2206939999999999</v>
      </c>
      <c r="IC32">
        <v>2.5398230000000002</v>
      </c>
      <c r="ID32">
        <v>1.257876</v>
      </c>
      <c r="IE32">
        <v>1.087264</v>
      </c>
      <c r="IF32">
        <v>0.80900099999999997</v>
      </c>
      <c r="IG32">
        <v>0</v>
      </c>
      <c r="IH32">
        <v>0</v>
      </c>
      <c r="II32">
        <v>1.6763E-2</v>
      </c>
      <c r="IJ32">
        <v>0</v>
      </c>
      <c r="IK32">
        <v>0</v>
      </c>
      <c r="IL32">
        <v>0.112968</v>
      </c>
      <c r="IM32">
        <v>1.5286029999999999</v>
      </c>
      <c r="IN32">
        <v>0.82991599999999999</v>
      </c>
      <c r="IO32">
        <v>0.90449400000000002</v>
      </c>
      <c r="IP32">
        <v>0.74440499999999998</v>
      </c>
      <c r="IQ32">
        <v>2.2059319999999998</v>
      </c>
      <c r="IR32">
        <v>0.40091599999999999</v>
      </c>
      <c r="IS32">
        <v>1.1328860000000001</v>
      </c>
      <c r="IT32">
        <v>0.18027899999999999</v>
      </c>
      <c r="IU32">
        <v>7.2758000000000003E-2</v>
      </c>
      <c r="IV32">
        <v>0</v>
      </c>
      <c r="IW32">
        <v>0.240618</v>
      </c>
      <c r="IX32">
        <v>4.5367999999999999E-2</v>
      </c>
      <c r="IY32">
        <v>0.21501600000000001</v>
      </c>
      <c r="IZ32">
        <v>2.4726000000000001E-2</v>
      </c>
      <c r="JA32">
        <v>9.171E-2</v>
      </c>
    </row>
    <row r="33" spans="1:261" x14ac:dyDescent="0.3">
      <c r="A33">
        <v>5120</v>
      </c>
      <c r="B33" t="s">
        <v>6</v>
      </c>
      <c r="C33">
        <v>1.556775</v>
      </c>
      <c r="D33">
        <v>0.99990400000000002</v>
      </c>
      <c r="E33">
        <v>2.091199</v>
      </c>
      <c r="F33">
        <v>1.5698080000000001</v>
      </c>
      <c r="G33">
        <v>0.86143099999999995</v>
      </c>
      <c r="H33">
        <v>1.19354</v>
      </c>
      <c r="I33">
        <v>0</v>
      </c>
      <c r="J33">
        <v>5.1566000000000001E-2</v>
      </c>
      <c r="K33">
        <v>1.2474810000000001</v>
      </c>
      <c r="L33">
        <v>1.578972</v>
      </c>
      <c r="M33">
        <v>2.8753259999999998</v>
      </c>
      <c r="N33">
        <v>3.1291639999999998</v>
      </c>
      <c r="O33">
        <v>1.543304</v>
      </c>
      <c r="P33">
        <v>0.30993999999999999</v>
      </c>
      <c r="Q33">
        <v>0.79094200000000003</v>
      </c>
      <c r="R33">
        <v>1.3004830000000001</v>
      </c>
      <c r="S33">
        <v>0.50381299999999996</v>
      </c>
      <c r="T33">
        <v>1.1688810000000001</v>
      </c>
      <c r="U33">
        <v>0.90357500000000002</v>
      </c>
      <c r="V33">
        <v>3.599987</v>
      </c>
      <c r="W33">
        <v>0.46011600000000002</v>
      </c>
      <c r="X33">
        <v>0.550238</v>
      </c>
      <c r="Y33">
        <v>1.3818710000000001</v>
      </c>
      <c r="Z33">
        <v>0.93852500000000005</v>
      </c>
      <c r="AA33">
        <v>1.0115339999999999</v>
      </c>
      <c r="AB33">
        <v>0.882409</v>
      </c>
      <c r="AC33">
        <v>1.596139</v>
      </c>
      <c r="AD33">
        <v>1.836095</v>
      </c>
      <c r="AE33">
        <v>0.146481</v>
      </c>
      <c r="AF33">
        <v>0.61811700000000003</v>
      </c>
      <c r="AG33">
        <v>4.1782130000000004</v>
      </c>
      <c r="AH33">
        <v>25.529965000000001</v>
      </c>
      <c r="AI33">
        <v>11.051295</v>
      </c>
      <c r="AJ33">
        <v>3.844481</v>
      </c>
      <c r="AK33">
        <v>1.8041579999999999</v>
      </c>
      <c r="AL33">
        <v>4.3315910000000004</v>
      </c>
      <c r="AM33">
        <v>0.64456800000000003</v>
      </c>
      <c r="AN33">
        <v>10.472239</v>
      </c>
      <c r="AO33">
        <v>2.2605050000000002</v>
      </c>
      <c r="AP33">
        <v>1.4176960000000001</v>
      </c>
      <c r="AQ33">
        <v>1.496964</v>
      </c>
      <c r="AR33">
        <v>0.90802099999999997</v>
      </c>
      <c r="AS33">
        <v>0.17313200000000001</v>
      </c>
      <c r="AT33">
        <v>0.74899199999999999</v>
      </c>
      <c r="AU33">
        <v>0.31491000000000002</v>
      </c>
      <c r="AV33">
        <v>1.1043050000000001</v>
      </c>
      <c r="AW33">
        <v>0.54638600000000004</v>
      </c>
      <c r="AX33">
        <v>1.8135730000000001</v>
      </c>
      <c r="AY33">
        <v>1.9656610000000001</v>
      </c>
      <c r="AZ33">
        <v>0.14268500000000001</v>
      </c>
      <c r="BA33">
        <v>2.300907</v>
      </c>
      <c r="BB33">
        <v>0</v>
      </c>
      <c r="BC33">
        <v>0.351109</v>
      </c>
      <c r="BD33">
        <v>0.16234000000000001</v>
      </c>
      <c r="BE33">
        <v>0.72093300000000005</v>
      </c>
      <c r="BF33">
        <v>0.494556</v>
      </c>
      <c r="BG33">
        <v>0.76708600000000005</v>
      </c>
      <c r="BH33">
        <v>0.22851399999999999</v>
      </c>
      <c r="BI33">
        <v>0.32962399999999997</v>
      </c>
      <c r="BJ33">
        <v>0.313276</v>
      </c>
      <c r="BK33">
        <v>6.5908999999999995E-2</v>
      </c>
      <c r="BL33">
        <v>0</v>
      </c>
      <c r="BM33">
        <v>2.452566</v>
      </c>
      <c r="BN33">
        <v>1.45299</v>
      </c>
      <c r="BO33">
        <v>0.84544900000000001</v>
      </c>
      <c r="BP33">
        <v>0.44592500000000002</v>
      </c>
      <c r="BQ33">
        <v>1.62232</v>
      </c>
      <c r="BR33">
        <v>1.089901</v>
      </c>
      <c r="BS33">
        <v>0.64424300000000001</v>
      </c>
      <c r="BT33">
        <v>3.953783</v>
      </c>
      <c r="BU33">
        <v>1.864436</v>
      </c>
      <c r="BV33">
        <v>1.049126</v>
      </c>
      <c r="BW33">
        <v>1.332406</v>
      </c>
      <c r="BX33">
        <v>0.57962000000000002</v>
      </c>
      <c r="BY33">
        <v>4.1272799999999998</v>
      </c>
      <c r="BZ33">
        <v>1.2479659999999999</v>
      </c>
      <c r="CA33">
        <v>2.4900380000000002</v>
      </c>
      <c r="CB33">
        <v>2.2873929999999998</v>
      </c>
      <c r="CC33">
        <v>1.174372</v>
      </c>
      <c r="CD33">
        <v>0.54450100000000001</v>
      </c>
      <c r="CE33">
        <v>0.38939699999999999</v>
      </c>
      <c r="CF33">
        <v>1.568662</v>
      </c>
      <c r="CG33">
        <v>0.186914</v>
      </c>
      <c r="CH33">
        <v>0.71812900000000002</v>
      </c>
      <c r="CI33">
        <v>0.72613000000000005</v>
      </c>
      <c r="CJ33">
        <v>2.0395159999999999</v>
      </c>
      <c r="CK33">
        <v>0.86182700000000001</v>
      </c>
      <c r="CL33">
        <v>0.48989700000000003</v>
      </c>
      <c r="CM33">
        <v>0.55944700000000003</v>
      </c>
      <c r="CN33">
        <v>0.55105499999999996</v>
      </c>
      <c r="CO33">
        <v>2.3919869999999999</v>
      </c>
      <c r="CP33">
        <v>1.167176</v>
      </c>
      <c r="CQ33">
        <v>0.47283199999999997</v>
      </c>
      <c r="CR33">
        <v>1.2238370000000001</v>
      </c>
      <c r="CS33">
        <v>2.8450540000000002</v>
      </c>
      <c r="CT33">
        <v>1.0017879999999999</v>
      </c>
      <c r="CU33">
        <v>0.227267</v>
      </c>
      <c r="CV33">
        <v>0</v>
      </c>
      <c r="CW33">
        <v>8.8048000000000001E-2</v>
      </c>
      <c r="CX33">
        <v>0.83903899999999998</v>
      </c>
      <c r="CY33">
        <v>0.74021199999999998</v>
      </c>
      <c r="CZ33">
        <v>0.91766800000000004</v>
      </c>
      <c r="DA33">
        <v>0</v>
      </c>
      <c r="DB33">
        <v>1.384336</v>
      </c>
      <c r="DC33">
        <v>0.94774800000000003</v>
      </c>
      <c r="DD33">
        <v>0.58486300000000002</v>
      </c>
      <c r="DE33">
        <v>1.0974900000000001</v>
      </c>
      <c r="DF33">
        <v>0.60326999999999997</v>
      </c>
      <c r="DG33">
        <v>0.164523</v>
      </c>
      <c r="DH33">
        <v>0.64754800000000001</v>
      </c>
      <c r="DI33">
        <v>0.62745600000000001</v>
      </c>
      <c r="DJ33">
        <v>0.179646</v>
      </c>
      <c r="DK33">
        <v>0.71849499999999999</v>
      </c>
      <c r="DL33">
        <v>0.67222700000000002</v>
      </c>
      <c r="DM33">
        <v>0.76357200000000003</v>
      </c>
      <c r="DN33">
        <v>0.81294200000000005</v>
      </c>
      <c r="DO33">
        <v>0.348381</v>
      </c>
      <c r="DP33">
        <v>0.60129600000000005</v>
      </c>
      <c r="DQ33">
        <v>0.46838600000000002</v>
      </c>
      <c r="DR33">
        <v>1.0109090000000001</v>
      </c>
      <c r="DS33">
        <v>0.37652200000000002</v>
      </c>
      <c r="DT33">
        <v>0.41548200000000002</v>
      </c>
      <c r="DU33">
        <v>0.47576200000000002</v>
      </c>
      <c r="DV33">
        <v>0.163379</v>
      </c>
      <c r="DW33">
        <v>0.399451</v>
      </c>
      <c r="DX33">
        <v>0.30420399999999997</v>
      </c>
      <c r="DY33">
        <v>0</v>
      </c>
      <c r="DZ33">
        <v>0.18290100000000001</v>
      </c>
      <c r="EA33">
        <v>0.92861300000000002</v>
      </c>
      <c r="EB33">
        <v>0.60208600000000001</v>
      </c>
      <c r="EC33">
        <v>0.49402600000000002</v>
      </c>
      <c r="ED33">
        <v>1.446518</v>
      </c>
      <c r="EE33">
        <v>0.56403099999999995</v>
      </c>
      <c r="EF33">
        <v>0.21129800000000001</v>
      </c>
      <c r="EG33">
        <v>0.42048400000000002</v>
      </c>
      <c r="EH33">
        <v>1.469014</v>
      </c>
      <c r="EI33">
        <v>0.26450699999999999</v>
      </c>
      <c r="EJ33">
        <v>0.302284</v>
      </c>
      <c r="EK33">
        <v>0.28001399999999999</v>
      </c>
      <c r="EL33">
        <v>0.45336799999999999</v>
      </c>
      <c r="EM33">
        <v>0.15784699999999999</v>
      </c>
      <c r="EN33">
        <v>0</v>
      </c>
      <c r="EO33">
        <v>0.39568999999999999</v>
      </c>
      <c r="EP33">
        <v>0.14069699999999999</v>
      </c>
      <c r="EQ33">
        <v>0.35231400000000002</v>
      </c>
      <c r="ER33">
        <v>0.22727800000000001</v>
      </c>
      <c r="ES33">
        <v>0.61171299999999995</v>
      </c>
      <c r="ET33">
        <v>0.230929</v>
      </c>
      <c r="EU33">
        <v>0.23790600000000001</v>
      </c>
      <c r="EV33">
        <v>0.14835899999999999</v>
      </c>
      <c r="EW33">
        <v>0.62018300000000004</v>
      </c>
      <c r="EX33">
        <v>0.34298800000000002</v>
      </c>
      <c r="EY33">
        <v>1.2161360000000001</v>
      </c>
      <c r="EZ33">
        <v>1.376295</v>
      </c>
      <c r="FA33">
        <v>0.96734399999999998</v>
      </c>
      <c r="FB33">
        <v>1.0904480000000001</v>
      </c>
      <c r="FC33">
        <v>0.74272199999999999</v>
      </c>
      <c r="FD33">
        <v>0</v>
      </c>
      <c r="FE33">
        <v>0.41746699999999998</v>
      </c>
      <c r="FF33">
        <v>0.78017499999999995</v>
      </c>
      <c r="FG33">
        <v>0</v>
      </c>
      <c r="FH33">
        <v>0</v>
      </c>
      <c r="FI33">
        <v>1.3433919999999999</v>
      </c>
      <c r="FJ33">
        <v>0.367006</v>
      </c>
      <c r="FK33">
        <v>0.51604000000000005</v>
      </c>
      <c r="FL33">
        <v>5.0587E-2</v>
      </c>
      <c r="FM33">
        <v>0.71460199999999996</v>
      </c>
      <c r="FN33">
        <v>0.68262</v>
      </c>
      <c r="FO33">
        <v>0</v>
      </c>
      <c r="FP33">
        <v>0</v>
      </c>
      <c r="FQ33">
        <v>0.51506099999999999</v>
      </c>
      <c r="FR33">
        <v>0</v>
      </c>
      <c r="FS33">
        <v>0.38949600000000001</v>
      </c>
      <c r="FT33">
        <v>3.6804350000000001</v>
      </c>
      <c r="FU33">
        <v>3.2103989999999998</v>
      </c>
      <c r="FV33">
        <v>7.3342000000000004E-2</v>
      </c>
      <c r="FW33">
        <v>1.0076419999999999</v>
      </c>
      <c r="FX33">
        <v>0.54017400000000004</v>
      </c>
      <c r="FY33">
        <v>0.167187</v>
      </c>
      <c r="FZ33">
        <v>0.60100299999999995</v>
      </c>
      <c r="GA33">
        <v>0.460401</v>
      </c>
      <c r="GB33">
        <v>0.29028500000000002</v>
      </c>
      <c r="GC33">
        <v>0.226073</v>
      </c>
      <c r="GD33">
        <v>0.20912800000000001</v>
      </c>
      <c r="GE33">
        <v>0.73604999999999998</v>
      </c>
      <c r="GF33">
        <v>0.20113400000000001</v>
      </c>
      <c r="GG33">
        <v>0.23313800000000001</v>
      </c>
      <c r="GH33">
        <v>0.36830000000000002</v>
      </c>
      <c r="GI33">
        <v>0.55518400000000001</v>
      </c>
      <c r="GJ33">
        <v>0.36477500000000002</v>
      </c>
      <c r="GK33">
        <v>0.27392</v>
      </c>
      <c r="GL33">
        <v>0.28204600000000002</v>
      </c>
      <c r="GM33">
        <v>0.30489100000000002</v>
      </c>
      <c r="GN33">
        <v>0.23762</v>
      </c>
      <c r="GO33">
        <v>0.26968799999999998</v>
      </c>
      <c r="GP33">
        <v>9.3363000000000002E-2</v>
      </c>
      <c r="GQ33">
        <v>0.20550599999999999</v>
      </c>
      <c r="GR33">
        <v>0.21390400000000001</v>
      </c>
      <c r="GS33">
        <v>2.730648</v>
      </c>
      <c r="GT33">
        <v>0.553087</v>
      </c>
      <c r="GU33">
        <v>0</v>
      </c>
      <c r="GV33">
        <v>1.2391129999999999</v>
      </c>
      <c r="GW33">
        <v>0.47567799999999999</v>
      </c>
      <c r="GX33">
        <v>0.58373900000000001</v>
      </c>
      <c r="GY33">
        <v>0.58841299999999996</v>
      </c>
      <c r="GZ33">
        <v>1.5630329999999999</v>
      </c>
      <c r="HA33">
        <v>0.27741399999999999</v>
      </c>
      <c r="HB33">
        <v>1.1401140000000001</v>
      </c>
      <c r="HC33">
        <v>0.83055699999999999</v>
      </c>
      <c r="HD33">
        <v>0.13984099999999999</v>
      </c>
      <c r="HE33">
        <v>0.10438500000000001</v>
      </c>
      <c r="HF33">
        <v>1.789866</v>
      </c>
      <c r="HG33">
        <v>0.80040199999999995</v>
      </c>
      <c r="HH33">
        <v>0.363487</v>
      </c>
      <c r="HI33">
        <v>0</v>
      </c>
      <c r="HJ33">
        <v>0.38836599999999999</v>
      </c>
      <c r="HK33">
        <v>0.14757500000000001</v>
      </c>
      <c r="HL33">
        <v>0.49928699999999998</v>
      </c>
      <c r="HM33">
        <v>0.55227199999999999</v>
      </c>
      <c r="HN33">
        <v>1.2520560000000001</v>
      </c>
      <c r="HO33">
        <v>0.40730499999999997</v>
      </c>
      <c r="HP33">
        <v>0.56708999999999998</v>
      </c>
      <c r="HQ33">
        <v>0.86892899999999995</v>
      </c>
      <c r="HR33">
        <v>0.459424</v>
      </c>
      <c r="HS33">
        <v>0.23134399999999999</v>
      </c>
      <c r="HT33">
        <v>0.25536799999999998</v>
      </c>
      <c r="HU33">
        <v>0</v>
      </c>
      <c r="HV33">
        <v>0.309637</v>
      </c>
      <c r="HW33">
        <v>0.136742</v>
      </c>
      <c r="HX33">
        <v>0.19520100000000001</v>
      </c>
      <c r="HY33">
        <v>1.1755370000000001</v>
      </c>
      <c r="HZ33">
        <v>0.24595700000000001</v>
      </c>
      <c r="IA33">
        <v>0.58644700000000005</v>
      </c>
      <c r="IB33">
        <v>1.637554</v>
      </c>
      <c r="IC33">
        <v>1.0086839999999999</v>
      </c>
      <c r="ID33">
        <v>0.56240999999999997</v>
      </c>
      <c r="IE33">
        <v>0.45899000000000001</v>
      </c>
      <c r="IF33">
        <v>0.118961</v>
      </c>
      <c r="IG33">
        <v>0</v>
      </c>
      <c r="IH33">
        <v>0</v>
      </c>
      <c r="II33">
        <v>6.8479999999999999E-3</v>
      </c>
      <c r="IJ33">
        <v>0</v>
      </c>
      <c r="IK33">
        <v>0</v>
      </c>
      <c r="IL33">
        <v>5.1132999999999998E-2</v>
      </c>
      <c r="IM33">
        <v>0.27961999999999998</v>
      </c>
      <c r="IN33">
        <v>0.14044400000000001</v>
      </c>
      <c r="IO33">
        <v>0.185112</v>
      </c>
      <c r="IP33">
        <v>0.150785</v>
      </c>
      <c r="IQ33">
        <v>0.40819699999999998</v>
      </c>
      <c r="IR33">
        <v>0.149898</v>
      </c>
      <c r="IS33">
        <v>0.24415200000000001</v>
      </c>
      <c r="IT33">
        <v>7.8064999999999996E-2</v>
      </c>
      <c r="IU33">
        <v>3.2252000000000003E-2</v>
      </c>
      <c r="IV33">
        <v>0</v>
      </c>
      <c r="IW33">
        <v>3.5985000000000003E-2</v>
      </c>
      <c r="IX33">
        <v>8.0560000000000007E-3</v>
      </c>
      <c r="IY33">
        <v>3.9883000000000002E-2</v>
      </c>
      <c r="IZ33">
        <v>1.0170999999999999E-2</v>
      </c>
      <c r="JA33">
        <v>1.3478E-2</v>
      </c>
    </row>
    <row r="34" spans="1:261" x14ac:dyDescent="0.3">
      <c r="A34">
        <v>5210</v>
      </c>
      <c r="B34" t="s">
        <v>6</v>
      </c>
      <c r="C34">
        <v>2.7341519999999999</v>
      </c>
      <c r="D34">
        <v>2.3411949999999999</v>
      </c>
      <c r="E34">
        <v>3.8427099999999998</v>
      </c>
      <c r="F34">
        <v>3.2862629999999999</v>
      </c>
      <c r="G34">
        <v>1.803561</v>
      </c>
      <c r="H34">
        <v>2.9295840000000002</v>
      </c>
      <c r="I34">
        <v>0</v>
      </c>
      <c r="J34">
        <v>0.15933700000000001</v>
      </c>
      <c r="K34">
        <v>2.123624</v>
      </c>
      <c r="L34">
        <v>2.5767069999999999</v>
      </c>
      <c r="M34">
        <v>5.6095449999999998</v>
      </c>
      <c r="N34">
        <v>6.400652</v>
      </c>
      <c r="O34">
        <v>2.6373890000000002</v>
      </c>
      <c r="P34">
        <v>0.52135600000000004</v>
      </c>
      <c r="Q34">
        <v>1.6960299999999999</v>
      </c>
      <c r="R34">
        <v>2.5041389999999999</v>
      </c>
      <c r="S34">
        <v>0.90836399999999995</v>
      </c>
      <c r="T34">
        <v>2.1299100000000002</v>
      </c>
      <c r="U34">
        <v>1.579853</v>
      </c>
      <c r="V34">
        <v>5.1455200000000003</v>
      </c>
      <c r="W34">
        <v>1.093037</v>
      </c>
      <c r="X34">
        <v>0.75509499999999996</v>
      </c>
      <c r="Y34">
        <v>2.352897</v>
      </c>
      <c r="Z34">
        <v>1.8451249999999999</v>
      </c>
      <c r="AA34">
        <v>1.95678</v>
      </c>
      <c r="AB34">
        <v>2.281714</v>
      </c>
      <c r="AC34">
        <v>3.0438719999999999</v>
      </c>
      <c r="AD34">
        <v>4.6044900000000002</v>
      </c>
      <c r="AE34">
        <v>0.24671399999999999</v>
      </c>
      <c r="AF34">
        <v>1.2504820000000001</v>
      </c>
      <c r="AG34">
        <v>6.5731460000000004</v>
      </c>
      <c r="AH34">
        <v>10.468636</v>
      </c>
      <c r="AI34">
        <v>64.548557000000002</v>
      </c>
      <c r="AJ34">
        <v>9.7063679999999994</v>
      </c>
      <c r="AK34">
        <v>2.7761119999999999</v>
      </c>
      <c r="AL34">
        <v>7.9892950000000003</v>
      </c>
      <c r="AM34">
        <v>0.79654800000000003</v>
      </c>
      <c r="AN34">
        <v>43.704880000000003</v>
      </c>
      <c r="AO34">
        <v>4.9769709999999998</v>
      </c>
      <c r="AP34">
        <v>2.4314619999999998</v>
      </c>
      <c r="AQ34">
        <v>3.034608</v>
      </c>
      <c r="AR34">
        <v>1.3559619999999999</v>
      </c>
      <c r="AS34">
        <v>0.25384499999999999</v>
      </c>
      <c r="AT34">
        <v>1.286651</v>
      </c>
      <c r="AU34">
        <v>0.62375899999999995</v>
      </c>
      <c r="AV34">
        <v>2.6962429999999999</v>
      </c>
      <c r="AW34">
        <v>1.1605700000000001</v>
      </c>
      <c r="AX34">
        <v>4.0456250000000002</v>
      </c>
      <c r="AY34">
        <v>4.2518140000000004</v>
      </c>
      <c r="AZ34">
        <v>0.35174</v>
      </c>
      <c r="BA34">
        <v>4.9190310000000004</v>
      </c>
      <c r="BB34">
        <v>0</v>
      </c>
      <c r="BC34">
        <v>0.65822099999999995</v>
      </c>
      <c r="BD34">
        <v>0.30760999999999999</v>
      </c>
      <c r="BE34">
        <v>1.3314859999999999</v>
      </c>
      <c r="BF34">
        <v>1.3018890000000001</v>
      </c>
      <c r="BG34">
        <v>1.6129849999999999</v>
      </c>
      <c r="BH34">
        <v>0.50645499999999999</v>
      </c>
      <c r="BI34">
        <v>0.81538299999999997</v>
      </c>
      <c r="BJ34">
        <v>0.804566</v>
      </c>
      <c r="BK34">
        <v>0.14230999999999999</v>
      </c>
      <c r="BL34">
        <v>0</v>
      </c>
      <c r="BM34">
        <v>7.9401210000000004</v>
      </c>
      <c r="BN34">
        <v>3.2882150000000001</v>
      </c>
      <c r="BO34">
        <v>1.854722</v>
      </c>
      <c r="BP34">
        <v>0.94029600000000002</v>
      </c>
      <c r="BQ34">
        <v>4.1603570000000003</v>
      </c>
      <c r="BR34">
        <v>2.7966039999999999</v>
      </c>
      <c r="BS34">
        <v>1.7048970000000001</v>
      </c>
      <c r="BT34">
        <v>10.048676</v>
      </c>
      <c r="BU34">
        <v>4.3804249999999998</v>
      </c>
      <c r="BV34">
        <v>2.6170789999999999</v>
      </c>
      <c r="BW34">
        <v>3.0936029999999999</v>
      </c>
      <c r="BX34">
        <v>1.612236</v>
      </c>
      <c r="BY34">
        <v>11.770427</v>
      </c>
      <c r="BZ34">
        <v>2.6604549999999998</v>
      </c>
      <c r="CA34">
        <v>5.5244229999999996</v>
      </c>
      <c r="CB34">
        <v>6.0962059999999996</v>
      </c>
      <c r="CC34">
        <v>2.8635000000000002</v>
      </c>
      <c r="CD34">
        <v>1.0686599999999999</v>
      </c>
      <c r="CE34">
        <v>1.061404</v>
      </c>
      <c r="CF34">
        <v>3.3046600000000002</v>
      </c>
      <c r="CG34">
        <v>0.39761200000000002</v>
      </c>
      <c r="CH34">
        <v>1.9497899999999999</v>
      </c>
      <c r="CI34">
        <v>1.6587099999999999</v>
      </c>
      <c r="CJ34">
        <v>5.1808139999999998</v>
      </c>
      <c r="CK34">
        <v>1.900107</v>
      </c>
      <c r="CL34">
        <v>1.1163259999999999</v>
      </c>
      <c r="CM34">
        <v>1.537364</v>
      </c>
      <c r="CN34">
        <v>0.949712</v>
      </c>
      <c r="CO34">
        <v>5.8928940000000001</v>
      </c>
      <c r="CP34">
        <v>2.598922</v>
      </c>
      <c r="CQ34">
        <v>1.0565580000000001</v>
      </c>
      <c r="CR34">
        <v>2.7153070000000001</v>
      </c>
      <c r="CS34">
        <v>6.7944889999999996</v>
      </c>
      <c r="CT34">
        <v>2.163586</v>
      </c>
      <c r="CU34">
        <v>0.44291599999999998</v>
      </c>
      <c r="CV34">
        <v>0</v>
      </c>
      <c r="CW34">
        <v>0.19076599999999999</v>
      </c>
      <c r="CX34">
        <v>1.8232919999999999</v>
      </c>
      <c r="CY34">
        <v>1.6717029999999999</v>
      </c>
      <c r="CZ34">
        <v>2.061674</v>
      </c>
      <c r="DA34">
        <v>0</v>
      </c>
      <c r="DB34">
        <v>3.0089809999999999</v>
      </c>
      <c r="DC34">
        <v>2.154709</v>
      </c>
      <c r="DD34">
        <v>1.5775300000000001</v>
      </c>
      <c r="DE34">
        <v>3.323868</v>
      </c>
      <c r="DF34">
        <v>1.4106289999999999</v>
      </c>
      <c r="DG34">
        <v>0.358734</v>
      </c>
      <c r="DH34">
        <v>1.7689429999999999</v>
      </c>
      <c r="DI34">
        <v>1.5804659999999999</v>
      </c>
      <c r="DJ34">
        <v>0.45023200000000002</v>
      </c>
      <c r="DK34">
        <v>1.7371160000000001</v>
      </c>
      <c r="DL34">
        <v>1.579496</v>
      </c>
      <c r="DM34">
        <v>1.8236589999999999</v>
      </c>
      <c r="DN34">
        <v>2.013328</v>
      </c>
      <c r="DO34">
        <v>0.89468099999999995</v>
      </c>
      <c r="DP34">
        <v>1.55141</v>
      </c>
      <c r="DQ34">
        <v>1.087372</v>
      </c>
      <c r="DR34">
        <v>2.5400420000000001</v>
      </c>
      <c r="DS34">
        <v>0.86105799999999999</v>
      </c>
      <c r="DT34">
        <v>0.93635199999999996</v>
      </c>
      <c r="DU34">
        <v>1.087432</v>
      </c>
      <c r="DV34">
        <v>0.36729499999999998</v>
      </c>
      <c r="DW34">
        <v>0.87383999999999995</v>
      </c>
      <c r="DX34">
        <v>0.63915699999999998</v>
      </c>
      <c r="DY34">
        <v>0</v>
      </c>
      <c r="DZ34">
        <v>0.42292200000000002</v>
      </c>
      <c r="EA34">
        <v>2.5209899999999998</v>
      </c>
      <c r="EB34">
        <v>1.521525</v>
      </c>
      <c r="EC34">
        <v>1.2982560000000001</v>
      </c>
      <c r="ED34">
        <v>3.5335760000000001</v>
      </c>
      <c r="EE34">
        <v>1.290977</v>
      </c>
      <c r="EF34">
        <v>0.52603800000000001</v>
      </c>
      <c r="EG34">
        <v>0.93339099999999997</v>
      </c>
      <c r="EH34">
        <v>3.580352</v>
      </c>
      <c r="EI34">
        <v>0.59881300000000004</v>
      </c>
      <c r="EJ34">
        <v>0.79922099999999996</v>
      </c>
      <c r="EK34">
        <v>0.636598</v>
      </c>
      <c r="EL34">
        <v>1.0624499999999999</v>
      </c>
      <c r="EM34">
        <v>0.35414000000000001</v>
      </c>
      <c r="EN34">
        <v>0</v>
      </c>
      <c r="EO34">
        <v>1.0093110000000001</v>
      </c>
      <c r="EP34">
        <v>0.34018100000000001</v>
      </c>
      <c r="EQ34">
        <v>0.80387699999999995</v>
      </c>
      <c r="ER34">
        <v>0.50520100000000001</v>
      </c>
      <c r="ES34">
        <v>1.294624</v>
      </c>
      <c r="ET34">
        <v>0.39964100000000002</v>
      </c>
      <c r="EU34">
        <v>0.49592599999999998</v>
      </c>
      <c r="EV34">
        <v>0.30701299999999998</v>
      </c>
      <c r="EW34">
        <v>1.3240860000000001</v>
      </c>
      <c r="EX34">
        <v>0.78644999999999998</v>
      </c>
      <c r="EY34">
        <v>2.0534249999999998</v>
      </c>
      <c r="EZ34">
        <v>1.5805720000000001</v>
      </c>
      <c r="FA34">
        <v>1.4456990000000001</v>
      </c>
      <c r="FB34">
        <v>1.315814</v>
      </c>
      <c r="FC34">
        <v>1.190588</v>
      </c>
      <c r="FD34">
        <v>0</v>
      </c>
      <c r="FE34">
        <v>0.92299799999999999</v>
      </c>
      <c r="FF34">
        <v>1.7409559999999999</v>
      </c>
      <c r="FG34">
        <v>0</v>
      </c>
      <c r="FH34">
        <v>0</v>
      </c>
      <c r="FI34">
        <v>2.0915789999999999</v>
      </c>
      <c r="FJ34">
        <v>0.76793299999999998</v>
      </c>
      <c r="FK34">
        <v>1.0329330000000001</v>
      </c>
      <c r="FL34">
        <v>0.121267</v>
      </c>
      <c r="FM34">
        <v>1.1452169999999999</v>
      </c>
      <c r="FN34">
        <v>1.05236</v>
      </c>
      <c r="FO34">
        <v>0</v>
      </c>
      <c r="FP34">
        <v>0</v>
      </c>
      <c r="FQ34">
        <v>0.91206799999999999</v>
      </c>
      <c r="FR34">
        <v>0</v>
      </c>
      <c r="FS34">
        <v>0.55585499999999999</v>
      </c>
      <c r="FT34">
        <v>8.6977620000000009</v>
      </c>
      <c r="FU34">
        <v>3.4703529999999998</v>
      </c>
      <c r="FV34">
        <v>0.16863500000000001</v>
      </c>
      <c r="FW34">
        <v>1.7141139999999999</v>
      </c>
      <c r="FX34">
        <v>0.93462999999999996</v>
      </c>
      <c r="FY34">
        <v>0.338362</v>
      </c>
      <c r="FZ34">
        <v>1.0052620000000001</v>
      </c>
      <c r="GA34">
        <v>0.84348599999999996</v>
      </c>
      <c r="GB34">
        <v>0.67482299999999995</v>
      </c>
      <c r="GC34">
        <v>0.47710399999999997</v>
      </c>
      <c r="GD34">
        <v>0.44555699999999998</v>
      </c>
      <c r="GE34">
        <v>1.789639</v>
      </c>
      <c r="GF34">
        <v>0.25757200000000002</v>
      </c>
      <c r="GG34">
        <v>0.30193900000000001</v>
      </c>
      <c r="GH34">
        <v>0.40155800000000003</v>
      </c>
      <c r="GI34">
        <v>0.62090999999999996</v>
      </c>
      <c r="GJ34">
        <v>0.491317</v>
      </c>
      <c r="GK34">
        <v>0.32123499999999999</v>
      </c>
      <c r="GL34">
        <v>0.33451700000000001</v>
      </c>
      <c r="GM34">
        <v>0.44509700000000002</v>
      </c>
      <c r="GN34">
        <v>0.39606999999999998</v>
      </c>
      <c r="GO34">
        <v>0.52128399999999997</v>
      </c>
      <c r="GP34">
        <v>0.15066299999999999</v>
      </c>
      <c r="GQ34">
        <v>0.341086</v>
      </c>
      <c r="GR34">
        <v>0.354132</v>
      </c>
      <c r="GS34">
        <v>5.9663519999999997</v>
      </c>
      <c r="GT34">
        <v>0.96022799999999997</v>
      </c>
      <c r="GU34">
        <v>0</v>
      </c>
      <c r="GV34">
        <v>2.4183349999999999</v>
      </c>
      <c r="GW34">
        <v>0.81846200000000002</v>
      </c>
      <c r="GX34">
        <v>1.0185690000000001</v>
      </c>
      <c r="GY34">
        <v>1.1078250000000001</v>
      </c>
      <c r="GZ34">
        <v>2.8807010000000002</v>
      </c>
      <c r="HA34">
        <v>0.50529199999999996</v>
      </c>
      <c r="HB34">
        <v>2.1551079999999998</v>
      </c>
      <c r="HC34">
        <v>1.379559</v>
      </c>
      <c r="HD34">
        <v>0.29519800000000002</v>
      </c>
      <c r="HE34">
        <v>0.192941</v>
      </c>
      <c r="HF34">
        <v>5.0757680000000001</v>
      </c>
      <c r="HG34">
        <v>1.492928</v>
      </c>
      <c r="HH34">
        <v>0.68498499999999996</v>
      </c>
      <c r="HI34">
        <v>0</v>
      </c>
      <c r="HJ34">
        <v>0.63601700000000005</v>
      </c>
      <c r="HK34">
        <v>0.23286799999999999</v>
      </c>
      <c r="HL34">
        <v>0.76090599999999997</v>
      </c>
      <c r="HM34">
        <v>0.93781499999999995</v>
      </c>
      <c r="HN34">
        <v>1.999039</v>
      </c>
      <c r="HO34">
        <v>0.67805899999999997</v>
      </c>
      <c r="HP34">
        <v>0.96833899999999995</v>
      </c>
      <c r="HQ34">
        <v>1.317113</v>
      </c>
      <c r="HR34">
        <v>0.78364</v>
      </c>
      <c r="HS34">
        <v>0.454652</v>
      </c>
      <c r="HT34">
        <v>0.51071299999999997</v>
      </c>
      <c r="HU34">
        <v>0</v>
      </c>
      <c r="HV34">
        <v>0.50570400000000004</v>
      </c>
      <c r="HW34">
        <v>0.285939</v>
      </c>
      <c r="HX34">
        <v>0.37580400000000003</v>
      </c>
      <c r="HY34">
        <v>1.829364</v>
      </c>
      <c r="HZ34">
        <v>0.40980800000000001</v>
      </c>
      <c r="IA34">
        <v>0.91503699999999999</v>
      </c>
      <c r="IB34">
        <v>2.5803729999999998</v>
      </c>
      <c r="IC34">
        <v>1.6655439999999999</v>
      </c>
      <c r="ID34">
        <v>0.93243399999999999</v>
      </c>
      <c r="IE34">
        <v>0.69292600000000004</v>
      </c>
      <c r="IF34">
        <v>0.22812399999999999</v>
      </c>
      <c r="IG34">
        <v>0</v>
      </c>
      <c r="IH34">
        <v>0</v>
      </c>
      <c r="II34">
        <v>9.8420000000000001E-3</v>
      </c>
      <c r="IJ34">
        <v>0</v>
      </c>
      <c r="IK34">
        <v>0</v>
      </c>
      <c r="IL34">
        <v>6.7210000000000006E-2</v>
      </c>
      <c r="IM34">
        <v>0.47987000000000002</v>
      </c>
      <c r="IN34">
        <v>0.24524099999999999</v>
      </c>
      <c r="IO34">
        <v>0.29037299999999999</v>
      </c>
      <c r="IP34">
        <v>0.260214</v>
      </c>
      <c r="IQ34">
        <v>0.71051399999999998</v>
      </c>
      <c r="IR34">
        <v>0.21137400000000001</v>
      </c>
      <c r="IS34">
        <v>0.405802</v>
      </c>
      <c r="IT34">
        <v>0.113373</v>
      </c>
      <c r="IU34">
        <v>4.2180000000000002E-2</v>
      </c>
      <c r="IV34">
        <v>0</v>
      </c>
      <c r="IW34">
        <v>6.2949000000000005E-2</v>
      </c>
      <c r="IX34">
        <v>1.3341E-2</v>
      </c>
      <c r="IY34">
        <v>6.4279000000000003E-2</v>
      </c>
      <c r="IZ34">
        <v>1.4035000000000001E-2</v>
      </c>
      <c r="JA34">
        <v>2.359E-2</v>
      </c>
    </row>
    <row r="35" spans="1:261" x14ac:dyDescent="0.3">
      <c r="A35">
        <v>5220</v>
      </c>
      <c r="B35" t="s">
        <v>6</v>
      </c>
      <c r="C35">
        <v>1.9283300000000001</v>
      </c>
      <c r="D35">
        <v>1.055121</v>
      </c>
      <c r="E35">
        <v>2.977319</v>
      </c>
      <c r="F35">
        <v>1.997663</v>
      </c>
      <c r="G35">
        <v>0.95594599999999996</v>
      </c>
      <c r="H35">
        <v>1.5785450000000001</v>
      </c>
      <c r="I35">
        <v>0</v>
      </c>
      <c r="J35">
        <v>0.16488800000000001</v>
      </c>
      <c r="K35">
        <v>1.294165</v>
      </c>
      <c r="L35">
        <v>1.370914</v>
      </c>
      <c r="M35">
        <v>3.3215560000000002</v>
      </c>
      <c r="N35">
        <v>2.6234199999999999</v>
      </c>
      <c r="O35">
        <v>1.4879199999999999</v>
      </c>
      <c r="P35">
        <v>0.20265900000000001</v>
      </c>
      <c r="Q35">
        <v>0.93985099999999999</v>
      </c>
      <c r="R35">
        <v>1.4579200000000001</v>
      </c>
      <c r="S35">
        <v>0.54157599999999995</v>
      </c>
      <c r="T35">
        <v>1.2575909999999999</v>
      </c>
      <c r="U35">
        <v>0.54655500000000001</v>
      </c>
      <c r="V35">
        <v>2.8842310000000002</v>
      </c>
      <c r="W35">
        <v>0.53380499999999997</v>
      </c>
      <c r="X35">
        <v>0.47600199999999998</v>
      </c>
      <c r="Y35">
        <v>2.3768959999999999</v>
      </c>
      <c r="Z35">
        <v>1.072068</v>
      </c>
      <c r="AA35">
        <v>2.0494919999999999</v>
      </c>
      <c r="AB35">
        <v>2.5959439999999998</v>
      </c>
      <c r="AC35">
        <v>2.3931809999999998</v>
      </c>
      <c r="AD35">
        <v>5.4715579999999999</v>
      </c>
      <c r="AE35">
        <v>0.18322099999999999</v>
      </c>
      <c r="AF35">
        <v>1.1938299999999999</v>
      </c>
      <c r="AG35">
        <v>5.4748910000000004</v>
      </c>
      <c r="AH35">
        <v>4.6176589999999997</v>
      </c>
      <c r="AI35">
        <v>10.850147</v>
      </c>
      <c r="AJ35">
        <v>78.001675000000006</v>
      </c>
      <c r="AK35">
        <v>5.4644019999999998</v>
      </c>
      <c r="AL35">
        <v>3.8228710000000001</v>
      </c>
      <c r="AM35">
        <v>0.34359499999999998</v>
      </c>
      <c r="AN35">
        <v>15.306430000000001</v>
      </c>
      <c r="AO35">
        <v>1.9300660000000001</v>
      </c>
      <c r="AP35">
        <v>1.0207379999999999</v>
      </c>
      <c r="AQ35">
        <v>1.844274</v>
      </c>
      <c r="AR35">
        <v>0.59648000000000001</v>
      </c>
      <c r="AS35">
        <v>9.6208000000000002E-2</v>
      </c>
      <c r="AT35">
        <v>1.0625629999999999</v>
      </c>
      <c r="AU35">
        <v>0.46600799999999998</v>
      </c>
      <c r="AV35">
        <v>3.6985769999999998</v>
      </c>
      <c r="AW35">
        <v>0.97397500000000004</v>
      </c>
      <c r="AX35">
        <v>5.6549829999999996</v>
      </c>
      <c r="AY35">
        <v>4.3706659999999999</v>
      </c>
      <c r="AZ35">
        <v>0.43992799999999999</v>
      </c>
      <c r="BA35">
        <v>6.7016470000000004</v>
      </c>
      <c r="BB35">
        <v>0</v>
      </c>
      <c r="BC35">
        <v>0.64024000000000003</v>
      </c>
      <c r="BD35">
        <v>0.298178</v>
      </c>
      <c r="BE35">
        <v>1.8550150000000001</v>
      </c>
      <c r="BF35">
        <v>1.991274</v>
      </c>
      <c r="BG35">
        <v>1.654822</v>
      </c>
      <c r="BH35">
        <v>0.40131600000000001</v>
      </c>
      <c r="BI35">
        <v>0.737124</v>
      </c>
      <c r="BJ35">
        <v>0.68338900000000002</v>
      </c>
      <c r="BK35">
        <v>0.17369599999999999</v>
      </c>
      <c r="BL35">
        <v>0</v>
      </c>
      <c r="BM35">
        <v>8.9728499999999993</v>
      </c>
      <c r="BN35">
        <v>5.4200290000000004</v>
      </c>
      <c r="BO35">
        <v>2.1585139999999998</v>
      </c>
      <c r="BP35">
        <v>1.0987439999999999</v>
      </c>
      <c r="BQ35">
        <v>5.4360819999999999</v>
      </c>
      <c r="BR35">
        <v>2.4303360000000001</v>
      </c>
      <c r="BS35">
        <v>1.7148969999999999</v>
      </c>
      <c r="BT35">
        <v>9.8059709999999995</v>
      </c>
      <c r="BU35">
        <v>5.3994390000000001</v>
      </c>
      <c r="BV35">
        <v>2.9534530000000001</v>
      </c>
      <c r="BW35">
        <v>3.63035</v>
      </c>
      <c r="BX35">
        <v>2.3878490000000001</v>
      </c>
      <c r="BY35">
        <v>12.104082</v>
      </c>
      <c r="BZ35">
        <v>1.4329209999999999</v>
      </c>
      <c r="CA35">
        <v>3.2183619999999999</v>
      </c>
      <c r="CB35">
        <v>6.3298870000000003</v>
      </c>
      <c r="CC35">
        <v>2.9271400000000001</v>
      </c>
      <c r="CD35">
        <v>1.2332209999999999</v>
      </c>
      <c r="CE35">
        <v>1.0526260000000001</v>
      </c>
      <c r="CF35">
        <v>2.3709630000000002</v>
      </c>
      <c r="CG35">
        <v>0.288686</v>
      </c>
      <c r="CH35">
        <v>1.957738</v>
      </c>
      <c r="CI35">
        <v>1.8856919999999999</v>
      </c>
      <c r="CJ35">
        <v>4.9903589999999998</v>
      </c>
      <c r="CK35">
        <v>2.0705990000000001</v>
      </c>
      <c r="CL35">
        <v>1.204183</v>
      </c>
      <c r="CM35">
        <v>1.380989</v>
      </c>
      <c r="CN35">
        <v>0.49770300000000001</v>
      </c>
      <c r="CO35">
        <v>3.9375819999999999</v>
      </c>
      <c r="CP35">
        <v>2.2433770000000002</v>
      </c>
      <c r="CQ35">
        <v>0.43816699999999997</v>
      </c>
      <c r="CR35">
        <v>1.1925049999999999</v>
      </c>
      <c r="CS35">
        <v>6.3268279999999999</v>
      </c>
      <c r="CT35">
        <v>3.283417</v>
      </c>
      <c r="CU35">
        <v>0.69317099999999998</v>
      </c>
      <c r="CV35">
        <v>0</v>
      </c>
      <c r="CW35">
        <v>0.28102700000000003</v>
      </c>
      <c r="CX35">
        <v>1.6947669999999999</v>
      </c>
      <c r="CY35">
        <v>2.5349010000000001</v>
      </c>
      <c r="CZ35">
        <v>3.1459410000000001</v>
      </c>
      <c r="DA35">
        <v>0</v>
      </c>
      <c r="DB35">
        <v>3.8680189999999999</v>
      </c>
      <c r="DC35">
        <v>2.5825719999999999</v>
      </c>
      <c r="DD35">
        <v>1.61663</v>
      </c>
      <c r="DE35">
        <v>3.0800779999999999</v>
      </c>
      <c r="DF35">
        <v>1.613634</v>
      </c>
      <c r="DG35">
        <v>0.53450900000000001</v>
      </c>
      <c r="DH35">
        <v>1.5222629999999999</v>
      </c>
      <c r="DI35">
        <v>1.365197</v>
      </c>
      <c r="DJ35">
        <v>0.58362099999999995</v>
      </c>
      <c r="DK35">
        <v>2.63964</v>
      </c>
      <c r="DL35">
        <v>1.6327259999999999</v>
      </c>
      <c r="DM35">
        <v>1.87158</v>
      </c>
      <c r="DN35">
        <v>2.0414599999999998</v>
      </c>
      <c r="DO35">
        <v>0.71855899999999995</v>
      </c>
      <c r="DP35">
        <v>1.2896639999999999</v>
      </c>
      <c r="DQ35">
        <v>1.3841129999999999</v>
      </c>
      <c r="DR35">
        <v>2.4829759999999998</v>
      </c>
      <c r="DS35">
        <v>0.71816199999999997</v>
      </c>
      <c r="DT35">
        <v>0.62129400000000001</v>
      </c>
      <c r="DU35">
        <v>0.676431</v>
      </c>
      <c r="DV35">
        <v>0.295705</v>
      </c>
      <c r="DW35">
        <v>0.75762300000000005</v>
      </c>
      <c r="DX35">
        <v>0.54510499999999995</v>
      </c>
      <c r="DY35">
        <v>0</v>
      </c>
      <c r="DZ35">
        <v>0.40035300000000001</v>
      </c>
      <c r="EA35">
        <v>1.8917040000000001</v>
      </c>
      <c r="EB35">
        <v>1.1238589999999999</v>
      </c>
      <c r="EC35">
        <v>1.061866</v>
      </c>
      <c r="ED35">
        <v>2.8658619999999999</v>
      </c>
      <c r="EE35">
        <v>1.71021</v>
      </c>
      <c r="EF35">
        <v>0.40229300000000001</v>
      </c>
      <c r="EG35">
        <v>0.83368900000000001</v>
      </c>
      <c r="EH35">
        <v>3.1364990000000001</v>
      </c>
      <c r="EI35">
        <v>0.55238299999999996</v>
      </c>
      <c r="EJ35">
        <v>0.96383099999999999</v>
      </c>
      <c r="EK35">
        <v>0.812971</v>
      </c>
      <c r="EL35">
        <v>0.86963500000000005</v>
      </c>
      <c r="EM35">
        <v>0.250834</v>
      </c>
      <c r="EN35">
        <v>0</v>
      </c>
      <c r="EO35">
        <v>1.0426519999999999</v>
      </c>
      <c r="EP35">
        <v>0.27062000000000003</v>
      </c>
      <c r="EQ35">
        <v>0.807925</v>
      </c>
      <c r="ER35">
        <v>0.39756399999999997</v>
      </c>
      <c r="ES35">
        <v>1.2304809999999999</v>
      </c>
      <c r="ET35">
        <v>0.45010299999999998</v>
      </c>
      <c r="EU35">
        <v>0.54259599999999997</v>
      </c>
      <c r="EV35">
        <v>0.32974399999999998</v>
      </c>
      <c r="EW35">
        <v>1.423565</v>
      </c>
      <c r="EX35">
        <v>0.89232</v>
      </c>
      <c r="EY35">
        <v>4.5702850000000002</v>
      </c>
      <c r="EZ35">
        <v>2.73475</v>
      </c>
      <c r="FA35">
        <v>1.997244</v>
      </c>
      <c r="FB35">
        <v>1.0485739999999999</v>
      </c>
      <c r="FC35">
        <v>1.495954</v>
      </c>
      <c r="FD35">
        <v>0</v>
      </c>
      <c r="FE35">
        <v>1.1648590000000001</v>
      </c>
      <c r="FF35">
        <v>2.2753199999999998</v>
      </c>
      <c r="FG35">
        <v>0</v>
      </c>
      <c r="FH35">
        <v>0</v>
      </c>
      <c r="FI35">
        <v>1.6049659999999999</v>
      </c>
      <c r="FJ35">
        <v>0.82111400000000001</v>
      </c>
      <c r="FK35">
        <v>1.0965119999999999</v>
      </c>
      <c r="FL35">
        <v>5.8520000000000003E-2</v>
      </c>
      <c r="FM35">
        <v>0.53474900000000003</v>
      </c>
      <c r="FN35">
        <v>0.49749900000000002</v>
      </c>
      <c r="FO35">
        <v>0</v>
      </c>
      <c r="FP35">
        <v>0</v>
      </c>
      <c r="FQ35">
        <v>0.36085299999999998</v>
      </c>
      <c r="FR35">
        <v>0</v>
      </c>
      <c r="FS35">
        <v>0.231796</v>
      </c>
      <c r="FT35">
        <v>7.563752</v>
      </c>
      <c r="FU35">
        <v>1.6953579999999999</v>
      </c>
      <c r="FV35">
        <v>7.8293000000000001E-2</v>
      </c>
      <c r="FW35">
        <v>0.86218300000000003</v>
      </c>
      <c r="FX35">
        <v>0.80061000000000004</v>
      </c>
      <c r="FY35">
        <v>0.30866399999999999</v>
      </c>
      <c r="FZ35">
        <v>0.55281100000000005</v>
      </c>
      <c r="GA35">
        <v>0.45152599999999998</v>
      </c>
      <c r="GB35">
        <v>0.29858600000000002</v>
      </c>
      <c r="GC35">
        <v>0.26355699999999999</v>
      </c>
      <c r="GD35">
        <v>0.19958999999999999</v>
      </c>
      <c r="GE35">
        <v>0.88517299999999999</v>
      </c>
      <c r="GF35">
        <v>0.398287</v>
      </c>
      <c r="GG35">
        <v>0.404754</v>
      </c>
      <c r="GH35">
        <v>0.46558500000000003</v>
      </c>
      <c r="GI35">
        <v>0.37107499999999999</v>
      </c>
      <c r="GJ35">
        <v>0.41742000000000001</v>
      </c>
      <c r="GK35">
        <v>0.20688200000000001</v>
      </c>
      <c r="GL35">
        <v>0.31742500000000001</v>
      </c>
      <c r="GM35">
        <v>0.406111</v>
      </c>
      <c r="GN35">
        <v>0.31335499999999999</v>
      </c>
      <c r="GO35">
        <v>0.53881599999999996</v>
      </c>
      <c r="GP35">
        <v>0.14310100000000001</v>
      </c>
      <c r="GQ35">
        <v>0.27376</v>
      </c>
      <c r="GR35">
        <v>0.27868900000000002</v>
      </c>
      <c r="GS35">
        <v>4.9667979999999998</v>
      </c>
      <c r="GT35">
        <v>0.79434400000000005</v>
      </c>
      <c r="GU35">
        <v>0</v>
      </c>
      <c r="GV35">
        <v>2.5014889999999999</v>
      </c>
      <c r="GW35">
        <v>0.59270699999999998</v>
      </c>
      <c r="GX35">
        <v>0.78149100000000005</v>
      </c>
      <c r="GY35">
        <v>1.057501</v>
      </c>
      <c r="GZ35">
        <v>1.4148689999999999</v>
      </c>
      <c r="HA35">
        <v>0.21998300000000001</v>
      </c>
      <c r="HB35">
        <v>0.90941399999999994</v>
      </c>
      <c r="HC35">
        <v>0.72582599999999997</v>
      </c>
      <c r="HD35">
        <v>0.33187100000000003</v>
      </c>
      <c r="HE35">
        <v>0.15682199999999999</v>
      </c>
      <c r="HF35">
        <v>2.5547119999999999</v>
      </c>
      <c r="HG35">
        <v>0.74141500000000005</v>
      </c>
      <c r="HH35">
        <v>0.53970300000000004</v>
      </c>
      <c r="HI35">
        <v>0</v>
      </c>
      <c r="HJ35">
        <v>0.35608299999999998</v>
      </c>
      <c r="HK35">
        <v>0.124043</v>
      </c>
      <c r="HL35">
        <v>0.49039300000000002</v>
      </c>
      <c r="HM35">
        <v>0.90527199999999997</v>
      </c>
      <c r="HN35">
        <v>0.78857299999999997</v>
      </c>
      <c r="HO35">
        <v>0.48424600000000001</v>
      </c>
      <c r="HP35">
        <v>0.81402600000000003</v>
      </c>
      <c r="HQ35">
        <v>0.54370799999999997</v>
      </c>
      <c r="HR35">
        <v>0.50303699999999996</v>
      </c>
      <c r="HS35">
        <v>0.56426900000000002</v>
      </c>
      <c r="HT35">
        <v>0.89668700000000001</v>
      </c>
      <c r="HU35">
        <v>0</v>
      </c>
      <c r="HV35">
        <v>0.40710400000000002</v>
      </c>
      <c r="HW35">
        <v>0.18080499999999999</v>
      </c>
      <c r="HX35">
        <v>0.27879900000000002</v>
      </c>
      <c r="HY35">
        <v>1.0507789999999999</v>
      </c>
      <c r="HZ35">
        <v>0.30530600000000002</v>
      </c>
      <c r="IA35">
        <v>0.62922199999999995</v>
      </c>
      <c r="IB35">
        <v>2.0394709999999998</v>
      </c>
      <c r="IC35">
        <v>1.2788200000000001</v>
      </c>
      <c r="ID35">
        <v>0.66840100000000002</v>
      </c>
      <c r="IE35">
        <v>0.47764800000000002</v>
      </c>
      <c r="IF35">
        <v>0.287748</v>
      </c>
      <c r="IG35">
        <v>0</v>
      </c>
      <c r="IH35">
        <v>0</v>
      </c>
      <c r="II35">
        <v>6.2379999999999996E-3</v>
      </c>
      <c r="IJ35">
        <v>0</v>
      </c>
      <c r="IK35">
        <v>0</v>
      </c>
      <c r="IL35">
        <v>4.8759999999999998E-2</v>
      </c>
      <c r="IM35">
        <v>0.45388299999999998</v>
      </c>
      <c r="IN35">
        <v>0.249584</v>
      </c>
      <c r="IO35">
        <v>0.27918199999999999</v>
      </c>
      <c r="IP35">
        <v>0.29471799999999998</v>
      </c>
      <c r="IQ35">
        <v>0.64036599999999999</v>
      </c>
      <c r="IR35">
        <v>0.133156</v>
      </c>
      <c r="IS35">
        <v>0.32625300000000002</v>
      </c>
      <c r="IT35">
        <v>6.4144999999999994E-2</v>
      </c>
      <c r="IU35">
        <v>2.8275000000000002E-2</v>
      </c>
      <c r="IV35">
        <v>0</v>
      </c>
      <c r="IW35">
        <v>7.1296999999999999E-2</v>
      </c>
      <c r="IX35">
        <v>1.4151E-2</v>
      </c>
      <c r="IY35">
        <v>6.6283999999999996E-2</v>
      </c>
      <c r="IZ35">
        <v>1.0009000000000001E-2</v>
      </c>
      <c r="JA35">
        <v>2.7328999999999999E-2</v>
      </c>
    </row>
    <row r="36" spans="1:261" x14ac:dyDescent="0.3">
      <c r="A36">
        <v>5230</v>
      </c>
      <c r="B36" t="s">
        <v>6</v>
      </c>
      <c r="C36">
        <v>1.439079</v>
      </c>
      <c r="D36">
        <v>0.66843799999999998</v>
      </c>
      <c r="E36">
        <v>2.4164590000000001</v>
      </c>
      <c r="F36">
        <v>2.737406</v>
      </c>
      <c r="G36">
        <v>0.70435000000000003</v>
      </c>
      <c r="H36">
        <v>1.4932479999999999</v>
      </c>
      <c r="I36">
        <v>0</v>
      </c>
      <c r="J36">
        <v>6.3061000000000006E-2</v>
      </c>
      <c r="K36">
        <v>1.095221</v>
      </c>
      <c r="L36">
        <v>1.1711910000000001</v>
      </c>
      <c r="M36">
        <v>2.4885120000000001</v>
      </c>
      <c r="N36">
        <v>1.6941079999999999</v>
      </c>
      <c r="O36">
        <v>0.89348499999999997</v>
      </c>
      <c r="P36">
        <v>9.4264000000000001E-2</v>
      </c>
      <c r="Q36">
        <v>0.56336399999999998</v>
      </c>
      <c r="R36">
        <v>0.97582899999999995</v>
      </c>
      <c r="S36">
        <v>0.29934699999999997</v>
      </c>
      <c r="T36">
        <v>0.81237199999999998</v>
      </c>
      <c r="U36">
        <v>1.073196</v>
      </c>
      <c r="V36">
        <v>2.779496</v>
      </c>
      <c r="W36">
        <v>0.87009199999999998</v>
      </c>
      <c r="X36">
        <v>0.64415199999999995</v>
      </c>
      <c r="Y36">
        <v>2.785256</v>
      </c>
      <c r="Z36">
        <v>2.0182820000000001</v>
      </c>
      <c r="AA36">
        <v>2.4544090000000001</v>
      </c>
      <c r="AB36">
        <v>1.130172</v>
      </c>
      <c r="AC36">
        <v>4.0679160000000003</v>
      </c>
      <c r="AD36">
        <v>2.8752119999999999</v>
      </c>
      <c r="AE36">
        <v>0.243534</v>
      </c>
      <c r="AF36">
        <v>1.677802</v>
      </c>
      <c r="AG36">
        <v>9.0857200000000002</v>
      </c>
      <c r="AH36">
        <v>5.8674600000000003</v>
      </c>
      <c r="AI36">
        <v>10.629035</v>
      </c>
      <c r="AJ36">
        <v>13.898818</v>
      </c>
      <c r="AK36">
        <v>20.73302</v>
      </c>
      <c r="AL36">
        <v>4.0164689999999998</v>
      </c>
      <c r="AM36">
        <v>0.84821500000000005</v>
      </c>
      <c r="AN36">
        <v>9.4209700000000005</v>
      </c>
      <c r="AO36">
        <v>2.725962</v>
      </c>
      <c r="AP36">
        <v>2.3764539999999998</v>
      </c>
      <c r="AQ36">
        <v>1.2576369999999999</v>
      </c>
      <c r="AR36">
        <v>1.5043470000000001</v>
      </c>
      <c r="AS36">
        <v>0.25592100000000001</v>
      </c>
      <c r="AT36">
        <v>1.1825110000000001</v>
      </c>
      <c r="AU36">
        <v>0.412771</v>
      </c>
      <c r="AV36">
        <v>1.6045579999999999</v>
      </c>
      <c r="AW36">
        <v>1.0906210000000001</v>
      </c>
      <c r="AX36">
        <v>2.8103579999999999</v>
      </c>
      <c r="AY36">
        <v>4.3466750000000003</v>
      </c>
      <c r="AZ36">
        <v>0.195912</v>
      </c>
      <c r="BA36">
        <v>1.948515</v>
      </c>
      <c r="BB36">
        <v>0</v>
      </c>
      <c r="BC36">
        <v>0.74528000000000005</v>
      </c>
      <c r="BD36">
        <v>0.33857100000000001</v>
      </c>
      <c r="BE36">
        <v>1.6516409999999999</v>
      </c>
      <c r="BF36">
        <v>1.544127</v>
      </c>
      <c r="BG36">
        <v>1.441063</v>
      </c>
      <c r="BH36">
        <v>0.31278</v>
      </c>
      <c r="BI36">
        <v>0.56807200000000002</v>
      </c>
      <c r="BJ36">
        <v>0.46192899999999998</v>
      </c>
      <c r="BK36">
        <v>0.115233</v>
      </c>
      <c r="BL36">
        <v>0</v>
      </c>
      <c r="BM36">
        <v>1.6852229999999999</v>
      </c>
      <c r="BN36">
        <v>2.8163070000000001</v>
      </c>
      <c r="BO36">
        <v>1.425192</v>
      </c>
      <c r="BP36">
        <v>0.70349399999999995</v>
      </c>
      <c r="BQ36">
        <v>2.654325</v>
      </c>
      <c r="BR36">
        <v>2.0674589999999999</v>
      </c>
      <c r="BS36">
        <v>0.51758400000000004</v>
      </c>
      <c r="BT36">
        <v>3.6476030000000002</v>
      </c>
      <c r="BU36">
        <v>1.8315459999999999</v>
      </c>
      <c r="BV36">
        <v>1.104363</v>
      </c>
      <c r="BW36">
        <v>2.9602529999999998</v>
      </c>
      <c r="BX36">
        <v>2.0451079999999999</v>
      </c>
      <c r="BY36">
        <v>4.280532</v>
      </c>
      <c r="BZ36">
        <v>1.418981</v>
      </c>
      <c r="CA36">
        <v>1.8362989999999999</v>
      </c>
      <c r="CB36">
        <v>3.0373610000000002</v>
      </c>
      <c r="CC36">
        <v>0.97516000000000003</v>
      </c>
      <c r="CD36">
        <v>1.077682</v>
      </c>
      <c r="CE36">
        <v>0.75429800000000002</v>
      </c>
      <c r="CF36">
        <v>1.604751</v>
      </c>
      <c r="CG36">
        <v>0.21429300000000001</v>
      </c>
      <c r="CH36">
        <v>0.98103600000000002</v>
      </c>
      <c r="CI36">
        <v>1.3598479999999999</v>
      </c>
      <c r="CJ36">
        <v>1.8630150000000001</v>
      </c>
      <c r="CK36">
        <v>2.0368300000000001</v>
      </c>
      <c r="CL36">
        <v>0.81938100000000003</v>
      </c>
      <c r="CM36">
        <v>0.80368300000000004</v>
      </c>
      <c r="CN36">
        <v>0.68655299999999997</v>
      </c>
      <c r="CO36">
        <v>2.129041</v>
      </c>
      <c r="CP36">
        <v>1.1229009999999999</v>
      </c>
      <c r="CQ36">
        <v>0.38483800000000001</v>
      </c>
      <c r="CR36">
        <v>1.277876</v>
      </c>
      <c r="CS36">
        <v>5.1590860000000003</v>
      </c>
      <c r="CT36">
        <v>2.928604</v>
      </c>
      <c r="CU36">
        <v>0.57701999999999998</v>
      </c>
      <c r="CV36">
        <v>0</v>
      </c>
      <c r="CW36">
        <v>0.23679500000000001</v>
      </c>
      <c r="CX36">
        <v>1.8928290000000001</v>
      </c>
      <c r="CY36">
        <v>2.1111170000000001</v>
      </c>
      <c r="CZ36">
        <v>2.6553170000000001</v>
      </c>
      <c r="DA36">
        <v>0</v>
      </c>
      <c r="DB36">
        <v>2.8497659999999998</v>
      </c>
      <c r="DC36">
        <v>2.118903</v>
      </c>
      <c r="DD36">
        <v>0.67754099999999995</v>
      </c>
      <c r="DE36">
        <v>1.1071979999999999</v>
      </c>
      <c r="DF36">
        <v>0.81164700000000001</v>
      </c>
      <c r="DG36">
        <v>0.474221</v>
      </c>
      <c r="DH36">
        <v>0.74739299999999997</v>
      </c>
      <c r="DI36">
        <v>0.90719799999999995</v>
      </c>
      <c r="DJ36">
        <v>0.40426400000000001</v>
      </c>
      <c r="DK36">
        <v>1.3693090000000001</v>
      </c>
      <c r="DL36">
        <v>0.68064400000000003</v>
      </c>
      <c r="DM36">
        <v>0.86780400000000002</v>
      </c>
      <c r="DN36">
        <v>1.3326880000000001</v>
      </c>
      <c r="DO36">
        <v>0.51357699999999995</v>
      </c>
      <c r="DP36">
        <v>0.84804400000000002</v>
      </c>
      <c r="DQ36">
        <v>0.83686799999999995</v>
      </c>
      <c r="DR36">
        <v>1.0949819999999999</v>
      </c>
      <c r="DS36">
        <v>0.36515599999999998</v>
      </c>
      <c r="DT36">
        <v>0.42529600000000001</v>
      </c>
      <c r="DU36">
        <v>0.62444</v>
      </c>
      <c r="DV36">
        <v>0.17074800000000001</v>
      </c>
      <c r="DW36">
        <v>0.47903299999999999</v>
      </c>
      <c r="DX36">
        <v>0.42040499999999997</v>
      </c>
      <c r="DY36">
        <v>0</v>
      </c>
      <c r="DZ36">
        <v>0.18973300000000001</v>
      </c>
      <c r="EA36">
        <v>1.12947</v>
      </c>
      <c r="EB36">
        <v>0.73346599999999995</v>
      </c>
      <c r="EC36">
        <v>0.68967199999999995</v>
      </c>
      <c r="ED36">
        <v>1.8539479999999999</v>
      </c>
      <c r="EE36">
        <v>0.71363799999999999</v>
      </c>
      <c r="EF36">
        <v>0.235541</v>
      </c>
      <c r="EG36">
        <v>0.70946600000000004</v>
      </c>
      <c r="EH36">
        <v>2.4327230000000002</v>
      </c>
      <c r="EI36">
        <v>0.306508</v>
      </c>
      <c r="EJ36">
        <v>0.37185299999999999</v>
      </c>
      <c r="EK36">
        <v>0.38999499999999998</v>
      </c>
      <c r="EL36">
        <v>0.628444</v>
      </c>
      <c r="EM36">
        <v>0.17649599999999999</v>
      </c>
      <c r="EN36">
        <v>0</v>
      </c>
      <c r="EO36">
        <v>0.57697699999999996</v>
      </c>
      <c r="EP36">
        <v>0.17657600000000001</v>
      </c>
      <c r="EQ36">
        <v>0.48455199999999998</v>
      </c>
      <c r="ER36">
        <v>0.17943700000000001</v>
      </c>
      <c r="ES36">
        <v>0.73777099999999995</v>
      </c>
      <c r="ET36">
        <v>0.344939</v>
      </c>
      <c r="EU36">
        <v>0.38270500000000002</v>
      </c>
      <c r="EV36">
        <v>0.21762999999999999</v>
      </c>
      <c r="EW36">
        <v>0.95421800000000001</v>
      </c>
      <c r="EX36">
        <v>0.40737800000000002</v>
      </c>
      <c r="EY36">
        <v>2.3158970000000001</v>
      </c>
      <c r="EZ36">
        <v>1.331358</v>
      </c>
      <c r="FA36">
        <v>1.815715</v>
      </c>
      <c r="FB36">
        <v>1.0451649999999999</v>
      </c>
      <c r="FC36">
        <v>1.435584</v>
      </c>
      <c r="FD36">
        <v>0</v>
      </c>
      <c r="FE36">
        <v>0.41161900000000001</v>
      </c>
      <c r="FF36">
        <v>0.74818600000000002</v>
      </c>
      <c r="FG36">
        <v>0</v>
      </c>
      <c r="FH36">
        <v>0</v>
      </c>
      <c r="FI36">
        <v>3.2070539999999998</v>
      </c>
      <c r="FJ36">
        <v>0.46621400000000002</v>
      </c>
      <c r="FK36">
        <v>0.51781200000000005</v>
      </c>
      <c r="FL36">
        <v>9.1985999999999998E-2</v>
      </c>
      <c r="FM36">
        <v>1.1476919999999999</v>
      </c>
      <c r="FN36">
        <v>0.86260700000000001</v>
      </c>
      <c r="FO36">
        <v>0</v>
      </c>
      <c r="FP36">
        <v>0</v>
      </c>
      <c r="FQ36">
        <v>0.60391099999999998</v>
      </c>
      <c r="FR36">
        <v>0</v>
      </c>
      <c r="FS36">
        <v>0.698828</v>
      </c>
      <c r="FT36">
        <v>6.0708219999999997</v>
      </c>
      <c r="FU36">
        <v>3.1451639999999998</v>
      </c>
      <c r="FV36">
        <v>0.146512</v>
      </c>
      <c r="FW36">
        <v>1.4440200000000001</v>
      </c>
      <c r="FX36">
        <v>0.44420399999999999</v>
      </c>
      <c r="FY36">
        <v>0.151118</v>
      </c>
      <c r="FZ36">
        <v>1.0524439999999999</v>
      </c>
      <c r="GA36">
        <v>0.85463100000000003</v>
      </c>
      <c r="GB36">
        <v>0.25881100000000001</v>
      </c>
      <c r="GC36">
        <v>0.26449800000000001</v>
      </c>
      <c r="GD36">
        <v>9.0618000000000004E-2</v>
      </c>
      <c r="GE36">
        <v>0.478103</v>
      </c>
      <c r="GF36">
        <v>0.14313200000000001</v>
      </c>
      <c r="GG36">
        <v>0.23082</v>
      </c>
      <c r="GH36">
        <v>0.20407400000000001</v>
      </c>
      <c r="GI36">
        <v>0.32154300000000002</v>
      </c>
      <c r="GJ36">
        <v>0.526339</v>
      </c>
      <c r="GK36">
        <v>0.15739800000000001</v>
      </c>
      <c r="GL36">
        <v>0.13169900000000001</v>
      </c>
      <c r="GM36">
        <v>0.19464100000000001</v>
      </c>
      <c r="GN36">
        <v>0.19581599999999999</v>
      </c>
      <c r="GO36">
        <v>0.44140000000000001</v>
      </c>
      <c r="GP36">
        <v>6.7863999999999994E-2</v>
      </c>
      <c r="GQ36">
        <v>0.16334399999999999</v>
      </c>
      <c r="GR36">
        <v>0.179262</v>
      </c>
      <c r="GS36">
        <v>3.8196089999999998</v>
      </c>
      <c r="GT36">
        <v>0.38411800000000001</v>
      </c>
      <c r="GU36">
        <v>0</v>
      </c>
      <c r="GV36">
        <v>2.022964</v>
      </c>
      <c r="GW36">
        <v>0.358242</v>
      </c>
      <c r="GX36">
        <v>0.53294600000000003</v>
      </c>
      <c r="GY36">
        <v>0.90419700000000003</v>
      </c>
      <c r="GZ36">
        <v>0.96811999999999998</v>
      </c>
      <c r="HA36">
        <v>0.10755099999999999</v>
      </c>
      <c r="HB36">
        <v>0.54530400000000001</v>
      </c>
      <c r="HC36">
        <v>0.36133900000000002</v>
      </c>
      <c r="HD36">
        <v>0.29925099999999999</v>
      </c>
      <c r="HE36">
        <v>0.109455</v>
      </c>
      <c r="HF36">
        <v>2.1627070000000002</v>
      </c>
      <c r="HG36">
        <v>0.40645999999999999</v>
      </c>
      <c r="HH36">
        <v>0.34762900000000002</v>
      </c>
      <c r="HI36">
        <v>0</v>
      </c>
      <c r="HJ36">
        <v>0.552539</v>
      </c>
      <c r="HK36">
        <v>0.15357999999999999</v>
      </c>
      <c r="HL36">
        <v>0.44572200000000001</v>
      </c>
      <c r="HM36">
        <v>0.99265700000000001</v>
      </c>
      <c r="HN36">
        <v>1.134401</v>
      </c>
      <c r="HO36">
        <v>0.43882900000000002</v>
      </c>
      <c r="HP36">
        <v>0.64180400000000004</v>
      </c>
      <c r="HQ36">
        <v>0.78515900000000005</v>
      </c>
      <c r="HR36">
        <v>0.894513</v>
      </c>
      <c r="HS36">
        <v>0.34733599999999998</v>
      </c>
      <c r="HT36">
        <v>0.34164699999999998</v>
      </c>
      <c r="HU36">
        <v>0</v>
      </c>
      <c r="HV36">
        <v>0.203431</v>
      </c>
      <c r="HW36">
        <v>0.24985299999999999</v>
      </c>
      <c r="HX36">
        <v>0.16683899999999999</v>
      </c>
      <c r="HY36">
        <v>0.52991500000000002</v>
      </c>
      <c r="HZ36">
        <v>0.25044100000000002</v>
      </c>
      <c r="IA36">
        <v>0.43072300000000002</v>
      </c>
      <c r="IB36">
        <v>1.4497329999999999</v>
      </c>
      <c r="IC36">
        <v>0.82882599999999995</v>
      </c>
      <c r="ID36">
        <v>0.41573500000000002</v>
      </c>
      <c r="IE36">
        <v>0.35335699999999998</v>
      </c>
      <c r="IF36">
        <v>0.25755299999999998</v>
      </c>
      <c r="IG36">
        <v>0</v>
      </c>
      <c r="IH36">
        <v>0</v>
      </c>
      <c r="II36">
        <v>3.6129999999999999E-3</v>
      </c>
      <c r="IJ36">
        <v>0</v>
      </c>
      <c r="IK36">
        <v>0</v>
      </c>
      <c r="IL36">
        <v>2.2155000000000001E-2</v>
      </c>
      <c r="IM36">
        <v>0.40340999999999999</v>
      </c>
      <c r="IN36">
        <v>0.217338</v>
      </c>
      <c r="IO36">
        <v>0.218893</v>
      </c>
      <c r="IP36">
        <v>0.205098</v>
      </c>
      <c r="IQ36">
        <v>0.58116800000000002</v>
      </c>
      <c r="IR36">
        <v>8.1281999999999993E-2</v>
      </c>
      <c r="IS36">
        <v>0.29182999999999998</v>
      </c>
      <c r="IT36">
        <v>3.8761999999999998E-2</v>
      </c>
      <c r="IU36">
        <v>1.3317000000000001E-2</v>
      </c>
      <c r="IV36">
        <v>0</v>
      </c>
      <c r="IW36">
        <v>6.5063999999999997E-2</v>
      </c>
      <c r="IX36">
        <v>1.1988E-2</v>
      </c>
      <c r="IY36">
        <v>5.4928999999999999E-2</v>
      </c>
      <c r="IZ36">
        <v>5.3790000000000001E-3</v>
      </c>
      <c r="JA36">
        <v>2.5097999999999999E-2</v>
      </c>
    </row>
    <row r="37" spans="1:261" x14ac:dyDescent="0.3">
      <c r="A37">
        <v>6110</v>
      </c>
      <c r="B37" t="s">
        <v>7</v>
      </c>
      <c r="C37">
        <v>0.61332600000000004</v>
      </c>
      <c r="D37">
        <v>0.27991500000000002</v>
      </c>
      <c r="E37">
        <v>0.55144800000000005</v>
      </c>
      <c r="F37">
        <v>0.72639600000000004</v>
      </c>
      <c r="G37">
        <v>0.24004300000000001</v>
      </c>
      <c r="H37">
        <v>0.49944499999999997</v>
      </c>
      <c r="I37">
        <v>0</v>
      </c>
      <c r="J37">
        <v>4.0994000000000003E-2</v>
      </c>
      <c r="K37">
        <v>0.23710500000000001</v>
      </c>
      <c r="L37">
        <v>0.28301700000000002</v>
      </c>
      <c r="M37">
        <v>0.66007400000000005</v>
      </c>
      <c r="N37">
        <v>1.6907209999999999</v>
      </c>
      <c r="O37">
        <v>1.0604119999999999</v>
      </c>
      <c r="P37">
        <v>0.194637</v>
      </c>
      <c r="Q37">
        <v>0.64444400000000002</v>
      </c>
      <c r="R37">
        <v>0.96494999999999997</v>
      </c>
      <c r="S37">
        <v>0.38670399999999999</v>
      </c>
      <c r="T37">
        <v>0.992008</v>
      </c>
      <c r="U37">
        <v>1.2384440000000001</v>
      </c>
      <c r="V37">
        <v>2.645594</v>
      </c>
      <c r="W37">
        <v>0.47361500000000001</v>
      </c>
      <c r="X37">
        <v>0.17241600000000001</v>
      </c>
      <c r="Y37">
        <v>0.85820700000000005</v>
      </c>
      <c r="Z37">
        <v>0.65459699999999998</v>
      </c>
      <c r="AA37">
        <v>0.56375799999999998</v>
      </c>
      <c r="AB37">
        <v>0.68366000000000005</v>
      </c>
      <c r="AC37">
        <v>1.07073</v>
      </c>
      <c r="AD37">
        <v>1.290645</v>
      </c>
      <c r="AE37">
        <v>0.10960399999999999</v>
      </c>
      <c r="AF37">
        <v>0.39783000000000002</v>
      </c>
      <c r="AG37">
        <v>2.0140180000000001</v>
      </c>
      <c r="AH37">
        <v>2.6000369999999999</v>
      </c>
      <c r="AI37">
        <v>5.4442950000000003</v>
      </c>
      <c r="AJ37">
        <v>2.2959450000000001</v>
      </c>
      <c r="AK37">
        <v>0.82632899999999998</v>
      </c>
      <c r="AL37">
        <v>23.047816999999998</v>
      </c>
      <c r="AM37">
        <v>0.77848399999999995</v>
      </c>
      <c r="AN37">
        <v>10.337590000000001</v>
      </c>
      <c r="AO37">
        <v>1.6181399999999999</v>
      </c>
      <c r="AP37">
        <v>0.82599900000000004</v>
      </c>
      <c r="AQ37">
        <v>0.57631100000000002</v>
      </c>
      <c r="AR37">
        <v>0.625637</v>
      </c>
      <c r="AS37">
        <v>0.13103899999999999</v>
      </c>
      <c r="AT37">
        <v>0.66157100000000002</v>
      </c>
      <c r="AU37">
        <v>0.25977800000000001</v>
      </c>
      <c r="AV37">
        <v>0.80925599999999998</v>
      </c>
      <c r="AW37">
        <v>0.34731699999999999</v>
      </c>
      <c r="AX37">
        <v>1.104106</v>
      </c>
      <c r="AY37">
        <v>1.152058</v>
      </c>
      <c r="AZ37">
        <v>0.13786599999999999</v>
      </c>
      <c r="BA37">
        <v>1.3288819999999999</v>
      </c>
      <c r="BB37">
        <v>0</v>
      </c>
      <c r="BC37">
        <v>0.19037999999999999</v>
      </c>
      <c r="BD37">
        <v>9.0362999999999999E-2</v>
      </c>
      <c r="BE37">
        <v>0.39626299999999998</v>
      </c>
      <c r="BF37">
        <v>0.33837499999999998</v>
      </c>
      <c r="BG37">
        <v>0.450656</v>
      </c>
      <c r="BH37">
        <v>0.15793499999999999</v>
      </c>
      <c r="BI37">
        <v>0.21016599999999999</v>
      </c>
      <c r="BJ37">
        <v>0.26688400000000001</v>
      </c>
      <c r="BK37">
        <v>5.5965000000000001E-2</v>
      </c>
      <c r="BL37">
        <v>0</v>
      </c>
      <c r="BM37">
        <v>1.587434</v>
      </c>
      <c r="BN37">
        <v>0.69796199999999997</v>
      </c>
      <c r="BO37">
        <v>0.40547699999999998</v>
      </c>
      <c r="BP37">
        <v>0.18262300000000001</v>
      </c>
      <c r="BQ37">
        <v>0.71734799999999999</v>
      </c>
      <c r="BR37">
        <v>0.78564900000000004</v>
      </c>
      <c r="BS37">
        <v>0.48300799999999999</v>
      </c>
      <c r="BT37">
        <v>2.545401</v>
      </c>
      <c r="BU37">
        <v>0.86718399999999995</v>
      </c>
      <c r="BV37">
        <v>0.53872299999999995</v>
      </c>
      <c r="BW37">
        <v>0.63034699999999999</v>
      </c>
      <c r="BX37">
        <v>0.43340600000000001</v>
      </c>
      <c r="BY37">
        <v>2.794791</v>
      </c>
      <c r="BZ37">
        <v>0.63231800000000005</v>
      </c>
      <c r="CA37">
        <v>0.94913199999999998</v>
      </c>
      <c r="CB37">
        <v>1.9555210000000001</v>
      </c>
      <c r="CC37">
        <v>0.83394500000000005</v>
      </c>
      <c r="CD37">
        <v>0.42144100000000001</v>
      </c>
      <c r="CE37">
        <v>0.29610199999999998</v>
      </c>
      <c r="CF37">
        <v>0.521011</v>
      </c>
      <c r="CG37">
        <v>8.4332000000000004E-2</v>
      </c>
      <c r="CH37">
        <v>0.49709799999999998</v>
      </c>
      <c r="CI37">
        <v>0.474605</v>
      </c>
      <c r="CJ37">
        <v>1.370304</v>
      </c>
      <c r="CK37">
        <v>0.65238700000000005</v>
      </c>
      <c r="CL37">
        <v>0.33267000000000002</v>
      </c>
      <c r="CM37">
        <v>0.43476900000000002</v>
      </c>
      <c r="CN37">
        <v>0.197655</v>
      </c>
      <c r="CO37">
        <v>1.5454369999999999</v>
      </c>
      <c r="CP37">
        <v>0.74322999999999995</v>
      </c>
      <c r="CQ37">
        <v>0.184868</v>
      </c>
      <c r="CR37">
        <v>0.63830399999999998</v>
      </c>
      <c r="CS37">
        <v>2.036343</v>
      </c>
      <c r="CT37">
        <v>0.59290900000000002</v>
      </c>
      <c r="CU37">
        <v>0.13459199999999999</v>
      </c>
      <c r="CV37">
        <v>0</v>
      </c>
      <c r="CW37">
        <v>5.3599000000000001E-2</v>
      </c>
      <c r="CX37">
        <v>0.50480899999999995</v>
      </c>
      <c r="CY37">
        <v>0.45996500000000001</v>
      </c>
      <c r="CZ37">
        <v>0.55735699999999999</v>
      </c>
      <c r="DA37">
        <v>0</v>
      </c>
      <c r="DB37">
        <v>0.67549300000000001</v>
      </c>
      <c r="DC37">
        <v>0.52336400000000005</v>
      </c>
      <c r="DD37">
        <v>0.40661000000000003</v>
      </c>
      <c r="DE37">
        <v>0.83034200000000002</v>
      </c>
      <c r="DF37">
        <v>0.32570700000000002</v>
      </c>
      <c r="DG37">
        <v>9.1727000000000003E-2</v>
      </c>
      <c r="DH37">
        <v>0.455181</v>
      </c>
      <c r="DI37">
        <v>0.41420099999999999</v>
      </c>
      <c r="DJ37">
        <v>0.13882800000000001</v>
      </c>
      <c r="DK37">
        <v>0.51256100000000004</v>
      </c>
      <c r="DL37">
        <v>0.46664699999999998</v>
      </c>
      <c r="DM37">
        <v>0.54895799999999995</v>
      </c>
      <c r="DN37">
        <v>0.60726800000000003</v>
      </c>
      <c r="DO37">
        <v>0.25593700000000003</v>
      </c>
      <c r="DP37">
        <v>0.44684800000000002</v>
      </c>
      <c r="DQ37">
        <v>0.34155200000000002</v>
      </c>
      <c r="DR37">
        <v>0.76466400000000001</v>
      </c>
      <c r="DS37">
        <v>0.26819100000000001</v>
      </c>
      <c r="DT37">
        <v>0.28489799999999998</v>
      </c>
      <c r="DU37">
        <v>0.40341500000000002</v>
      </c>
      <c r="DV37">
        <v>0.13869699999999999</v>
      </c>
      <c r="DW37">
        <v>0.28342000000000001</v>
      </c>
      <c r="DX37">
        <v>0.178618</v>
      </c>
      <c r="DY37">
        <v>0</v>
      </c>
      <c r="DZ37">
        <v>8.3311999999999997E-2</v>
      </c>
      <c r="EA37">
        <v>0.65875399999999995</v>
      </c>
      <c r="EB37">
        <v>0.41915200000000002</v>
      </c>
      <c r="EC37">
        <v>0.341501</v>
      </c>
      <c r="ED37">
        <v>1.044546</v>
      </c>
      <c r="EE37">
        <v>0.409715</v>
      </c>
      <c r="EF37">
        <v>0.16624900000000001</v>
      </c>
      <c r="EG37">
        <v>0.27785599999999999</v>
      </c>
      <c r="EH37">
        <v>1.059687</v>
      </c>
      <c r="EI37">
        <v>0.19706399999999999</v>
      </c>
      <c r="EJ37">
        <v>0.26600499999999999</v>
      </c>
      <c r="EK37">
        <v>0.19861200000000001</v>
      </c>
      <c r="EL37">
        <v>0.32550099999999998</v>
      </c>
      <c r="EM37">
        <v>0.117355</v>
      </c>
      <c r="EN37">
        <v>0</v>
      </c>
      <c r="EO37">
        <v>0.34048200000000001</v>
      </c>
      <c r="EP37">
        <v>0.124017</v>
      </c>
      <c r="EQ37">
        <v>0.29133500000000001</v>
      </c>
      <c r="ER37">
        <v>0.24696899999999999</v>
      </c>
      <c r="ES37">
        <v>0.37560500000000002</v>
      </c>
      <c r="ET37">
        <v>0.11405700000000001</v>
      </c>
      <c r="EU37">
        <v>0.14491899999999999</v>
      </c>
      <c r="EV37">
        <v>9.4353999999999993E-2</v>
      </c>
      <c r="EW37">
        <v>0.388741</v>
      </c>
      <c r="EX37">
        <v>0.343669</v>
      </c>
      <c r="EY37">
        <v>0.77287899999999998</v>
      </c>
      <c r="EZ37">
        <v>0.590638</v>
      </c>
      <c r="FA37">
        <v>0.55095499999999997</v>
      </c>
      <c r="FB37">
        <v>0.28716700000000001</v>
      </c>
      <c r="FC37">
        <v>0.44078000000000001</v>
      </c>
      <c r="FD37">
        <v>0</v>
      </c>
      <c r="FE37">
        <v>0.300732</v>
      </c>
      <c r="FF37">
        <v>0.58925700000000003</v>
      </c>
      <c r="FG37">
        <v>0</v>
      </c>
      <c r="FH37">
        <v>0</v>
      </c>
      <c r="FI37">
        <v>0.66322099999999995</v>
      </c>
      <c r="FJ37">
        <v>0.25197599999999998</v>
      </c>
      <c r="FK37">
        <v>0.31464900000000001</v>
      </c>
      <c r="FL37">
        <v>4.0112000000000002E-2</v>
      </c>
      <c r="FM37">
        <v>0.44458700000000001</v>
      </c>
      <c r="FN37">
        <v>0.69381400000000004</v>
      </c>
      <c r="FO37">
        <v>0</v>
      </c>
      <c r="FP37">
        <v>0</v>
      </c>
      <c r="FQ37">
        <v>0.51359999999999995</v>
      </c>
      <c r="FR37">
        <v>0</v>
      </c>
      <c r="FS37">
        <v>0.20122999999999999</v>
      </c>
      <c r="FT37">
        <v>2.6660140000000001</v>
      </c>
      <c r="FU37">
        <v>1.6113280000000001</v>
      </c>
      <c r="FV37">
        <v>4.8217000000000003E-2</v>
      </c>
      <c r="FW37">
        <v>0.779165</v>
      </c>
      <c r="FX37">
        <v>0.32557000000000003</v>
      </c>
      <c r="FY37">
        <v>0.13603899999999999</v>
      </c>
      <c r="FZ37">
        <v>0.40976800000000002</v>
      </c>
      <c r="GA37">
        <v>0.32270199999999999</v>
      </c>
      <c r="GB37">
        <v>0.19767999999999999</v>
      </c>
      <c r="GC37">
        <v>0.21269399999999999</v>
      </c>
      <c r="GD37">
        <v>0.117344</v>
      </c>
      <c r="GE37">
        <v>0.425682</v>
      </c>
      <c r="GF37">
        <v>0.113284</v>
      </c>
      <c r="GG37">
        <v>0.119322</v>
      </c>
      <c r="GH37">
        <v>0.175956</v>
      </c>
      <c r="GI37">
        <v>0.25989000000000001</v>
      </c>
      <c r="GJ37">
        <v>0.118189</v>
      </c>
      <c r="GK37">
        <v>0.14712</v>
      </c>
      <c r="GL37">
        <v>0.213978</v>
      </c>
      <c r="GM37">
        <v>0.29053000000000001</v>
      </c>
      <c r="GN37">
        <v>0.245255</v>
      </c>
      <c r="GO37">
        <v>0.21971099999999999</v>
      </c>
      <c r="GP37">
        <v>9.5422999999999994E-2</v>
      </c>
      <c r="GQ37">
        <v>0.21132600000000001</v>
      </c>
      <c r="GR37">
        <v>0.21281600000000001</v>
      </c>
      <c r="GS37">
        <v>2.059304</v>
      </c>
      <c r="GT37">
        <v>0.47032499999999999</v>
      </c>
      <c r="GU37">
        <v>0</v>
      </c>
      <c r="GV37">
        <v>0.92160299999999995</v>
      </c>
      <c r="GW37">
        <v>0.36459900000000001</v>
      </c>
      <c r="GX37">
        <v>0.57643800000000001</v>
      </c>
      <c r="GY37">
        <v>0.45683000000000001</v>
      </c>
      <c r="GZ37">
        <v>1.273185</v>
      </c>
      <c r="HA37">
        <v>0.29697499999999999</v>
      </c>
      <c r="HB37">
        <v>1.108082</v>
      </c>
      <c r="HC37">
        <v>0.88467200000000001</v>
      </c>
      <c r="HD37">
        <v>9.1592999999999994E-2</v>
      </c>
      <c r="HE37">
        <v>6.5521999999999997E-2</v>
      </c>
      <c r="HF37">
        <v>2.0333990000000002</v>
      </c>
      <c r="HG37">
        <v>0.61250199999999999</v>
      </c>
      <c r="HH37">
        <v>0.414858</v>
      </c>
      <c r="HI37">
        <v>0</v>
      </c>
      <c r="HJ37">
        <v>0.488151</v>
      </c>
      <c r="HK37">
        <v>0.20433799999999999</v>
      </c>
      <c r="HL37">
        <v>0.66514700000000004</v>
      </c>
      <c r="HM37">
        <v>0.41367700000000002</v>
      </c>
      <c r="HN37">
        <v>1.846182</v>
      </c>
      <c r="HO37">
        <v>0.56645599999999996</v>
      </c>
      <c r="HP37">
        <v>0.77823799999999999</v>
      </c>
      <c r="HQ37">
        <v>1.1888719999999999</v>
      </c>
      <c r="HR37">
        <v>0.44100400000000001</v>
      </c>
      <c r="HS37">
        <v>0.18257999999999999</v>
      </c>
      <c r="HT37">
        <v>0.24249000000000001</v>
      </c>
      <c r="HU37">
        <v>0</v>
      </c>
      <c r="HV37">
        <v>0.209783</v>
      </c>
      <c r="HW37">
        <v>0.10756400000000001</v>
      </c>
      <c r="HX37">
        <v>0.223411</v>
      </c>
      <c r="HY37">
        <v>1.0944069999999999</v>
      </c>
      <c r="HZ37">
        <v>0.21526999999999999</v>
      </c>
      <c r="IA37">
        <v>0.55312799999999995</v>
      </c>
      <c r="IB37">
        <v>1.3704639999999999</v>
      </c>
      <c r="IC37">
        <v>0.75934000000000001</v>
      </c>
      <c r="ID37">
        <v>0.529752</v>
      </c>
      <c r="IE37">
        <v>0.46621699999999999</v>
      </c>
      <c r="IF37">
        <v>7.0619000000000001E-2</v>
      </c>
      <c r="IG37">
        <v>0</v>
      </c>
      <c r="IH37">
        <v>0</v>
      </c>
      <c r="II37">
        <v>6.0150000000000004E-3</v>
      </c>
      <c r="IJ37">
        <v>0</v>
      </c>
      <c r="IK37">
        <v>0</v>
      </c>
      <c r="IL37">
        <v>4.5513999999999999E-2</v>
      </c>
      <c r="IM37">
        <v>0.17701900000000001</v>
      </c>
      <c r="IN37">
        <v>9.1252E-2</v>
      </c>
      <c r="IO37">
        <v>0.14005999999999999</v>
      </c>
      <c r="IP37">
        <v>9.6503000000000005E-2</v>
      </c>
      <c r="IQ37">
        <v>0.25088899999999997</v>
      </c>
      <c r="IR37">
        <v>0.12983800000000001</v>
      </c>
      <c r="IS37">
        <v>0.16475400000000001</v>
      </c>
      <c r="IT37">
        <v>6.8754999999999997E-2</v>
      </c>
      <c r="IU37">
        <v>2.8597999999999998E-2</v>
      </c>
      <c r="IV37">
        <v>0</v>
      </c>
      <c r="IW37">
        <v>2.0129000000000001E-2</v>
      </c>
      <c r="IX37">
        <v>5.0759999999999998E-3</v>
      </c>
      <c r="IY37">
        <v>2.613E-2</v>
      </c>
      <c r="IZ37">
        <v>9.1699999999999993E-3</v>
      </c>
      <c r="JA37">
        <v>7.3400000000000002E-3</v>
      </c>
    </row>
    <row r="38" spans="1:261" x14ac:dyDescent="0.3">
      <c r="A38">
        <v>6120</v>
      </c>
      <c r="B38" t="s">
        <v>7</v>
      </c>
      <c r="C38">
        <v>0.50607000000000002</v>
      </c>
      <c r="D38">
        <v>0.26802399999999998</v>
      </c>
      <c r="E38">
        <v>1.6834279999999999</v>
      </c>
      <c r="F38">
        <v>1.2119489999999999</v>
      </c>
      <c r="G38">
        <v>0.278532</v>
      </c>
      <c r="H38">
        <v>1.010135</v>
      </c>
      <c r="I38">
        <v>0</v>
      </c>
      <c r="J38">
        <v>4.2539E-2</v>
      </c>
      <c r="K38">
        <v>0.35610999999999998</v>
      </c>
      <c r="L38">
        <v>0.40482499999999999</v>
      </c>
      <c r="M38">
        <v>1.9423490000000001</v>
      </c>
      <c r="N38">
        <v>0.91477200000000003</v>
      </c>
      <c r="O38">
        <v>0.756274</v>
      </c>
      <c r="P38">
        <v>5.7917000000000003E-2</v>
      </c>
      <c r="Q38">
        <v>0.27635599999999999</v>
      </c>
      <c r="R38">
        <v>0.79592300000000005</v>
      </c>
      <c r="S38">
        <v>0.223353</v>
      </c>
      <c r="T38">
        <v>0.73358199999999996</v>
      </c>
      <c r="U38">
        <v>1.0513140000000001</v>
      </c>
      <c r="V38">
        <v>5.1167389999999999</v>
      </c>
      <c r="W38">
        <v>0.31492199999999998</v>
      </c>
      <c r="X38">
        <v>0.24335499999999999</v>
      </c>
      <c r="Y38">
        <v>0.97321999999999997</v>
      </c>
      <c r="Z38">
        <v>0.966866</v>
      </c>
      <c r="AA38">
        <v>1.1048849999999999</v>
      </c>
      <c r="AB38">
        <v>0.46421600000000002</v>
      </c>
      <c r="AC38">
        <v>1.391715</v>
      </c>
      <c r="AD38">
        <v>1.2525999999999999</v>
      </c>
      <c r="AE38">
        <v>7.1331000000000006E-2</v>
      </c>
      <c r="AF38">
        <v>0.656802</v>
      </c>
      <c r="AG38">
        <v>3.8268399999999998</v>
      </c>
      <c r="AH38">
        <v>3.1642519999999998</v>
      </c>
      <c r="AI38">
        <v>4.1365429999999996</v>
      </c>
      <c r="AJ38">
        <v>1.7916030000000001</v>
      </c>
      <c r="AK38">
        <v>1.3537060000000001</v>
      </c>
      <c r="AL38">
        <v>6.7648820000000001</v>
      </c>
      <c r="AM38">
        <v>6.6586179999999997</v>
      </c>
      <c r="AN38">
        <v>10.541225000000001</v>
      </c>
      <c r="AO38">
        <v>6.1453509999999998</v>
      </c>
      <c r="AP38">
        <v>1.2853920000000001</v>
      </c>
      <c r="AQ38">
        <v>2.6883629999999998</v>
      </c>
      <c r="AR38">
        <v>0.99852799999999997</v>
      </c>
      <c r="AS38">
        <v>0.224054</v>
      </c>
      <c r="AT38">
        <v>1.391667</v>
      </c>
      <c r="AU38">
        <v>0.570523</v>
      </c>
      <c r="AV38">
        <v>0.67784699999999998</v>
      </c>
      <c r="AW38">
        <v>0.57069300000000001</v>
      </c>
      <c r="AX38">
        <v>1.5927370000000001</v>
      </c>
      <c r="AY38">
        <v>1.845364</v>
      </c>
      <c r="AZ38">
        <v>6.1499999999999999E-2</v>
      </c>
      <c r="BA38">
        <v>1.8280419999999999</v>
      </c>
      <c r="BB38">
        <v>0</v>
      </c>
      <c r="BC38">
        <v>0.31759700000000002</v>
      </c>
      <c r="BD38">
        <v>0.135993</v>
      </c>
      <c r="BE38">
        <v>0.65933600000000003</v>
      </c>
      <c r="BF38">
        <v>0.34648800000000002</v>
      </c>
      <c r="BG38">
        <v>0.828376</v>
      </c>
      <c r="BH38">
        <v>0.19037100000000001</v>
      </c>
      <c r="BI38">
        <v>0.241483</v>
      </c>
      <c r="BJ38">
        <v>0.13617899999999999</v>
      </c>
      <c r="BK38">
        <v>2.4048E-2</v>
      </c>
      <c r="BL38">
        <v>0</v>
      </c>
      <c r="BM38">
        <v>1.4335340000000001</v>
      </c>
      <c r="BN38">
        <v>0.77176699999999998</v>
      </c>
      <c r="BO38">
        <v>0.64318399999999998</v>
      </c>
      <c r="BP38">
        <v>0.194296</v>
      </c>
      <c r="BQ38">
        <v>0.65646499999999997</v>
      </c>
      <c r="BR38">
        <v>0.88700900000000005</v>
      </c>
      <c r="BS38">
        <v>0.411163</v>
      </c>
      <c r="BT38">
        <v>3.2318389999999999</v>
      </c>
      <c r="BU38">
        <v>1.4916579999999999</v>
      </c>
      <c r="BV38">
        <v>0.77648099999999998</v>
      </c>
      <c r="BW38">
        <v>1.079831</v>
      </c>
      <c r="BX38">
        <v>0.79117599999999999</v>
      </c>
      <c r="BY38">
        <v>5.6742299999999997</v>
      </c>
      <c r="BZ38">
        <v>2.491555</v>
      </c>
      <c r="CA38">
        <v>4.1612780000000003</v>
      </c>
      <c r="CB38">
        <v>2.9637020000000001</v>
      </c>
      <c r="CC38">
        <v>0.88385400000000003</v>
      </c>
      <c r="CD38">
        <v>1.3872100000000001</v>
      </c>
      <c r="CE38">
        <v>0.87699199999999999</v>
      </c>
      <c r="CF38">
        <v>2.35222</v>
      </c>
      <c r="CG38">
        <v>0.25603399999999998</v>
      </c>
      <c r="CH38">
        <v>1.1916450000000001</v>
      </c>
      <c r="CI38">
        <v>1.4747680000000001</v>
      </c>
      <c r="CJ38">
        <v>2.5636939999999999</v>
      </c>
      <c r="CK38">
        <v>2.09049</v>
      </c>
      <c r="CL38">
        <v>0.83086800000000005</v>
      </c>
      <c r="CM38">
        <v>0.633185</v>
      </c>
      <c r="CN38">
        <v>1.472817</v>
      </c>
      <c r="CO38">
        <v>3.3774380000000002</v>
      </c>
      <c r="CP38">
        <v>1.0688089999999999</v>
      </c>
      <c r="CQ38">
        <v>0.53629899999999997</v>
      </c>
      <c r="CR38">
        <v>1.767131</v>
      </c>
      <c r="CS38">
        <v>2.4093900000000001</v>
      </c>
      <c r="CT38">
        <v>1.10622</v>
      </c>
      <c r="CU38">
        <v>0.207929</v>
      </c>
      <c r="CV38">
        <v>0</v>
      </c>
      <c r="CW38">
        <v>8.6585999999999996E-2</v>
      </c>
      <c r="CX38">
        <v>0.94172999999999996</v>
      </c>
      <c r="CY38">
        <v>0.70950800000000003</v>
      </c>
      <c r="CZ38">
        <v>0.92375700000000005</v>
      </c>
      <c r="DA38">
        <v>0</v>
      </c>
      <c r="DB38">
        <v>1.272875</v>
      </c>
      <c r="DC38">
        <v>0.79819499999999999</v>
      </c>
      <c r="DD38">
        <v>0.48812</v>
      </c>
      <c r="DE38">
        <v>0.76332</v>
      </c>
      <c r="DF38">
        <v>0.40607199999999999</v>
      </c>
      <c r="DG38">
        <v>0.20144899999999999</v>
      </c>
      <c r="DH38">
        <v>0.56498400000000004</v>
      </c>
      <c r="DI38">
        <v>0.60914900000000005</v>
      </c>
      <c r="DJ38">
        <v>0.401476</v>
      </c>
      <c r="DK38">
        <v>1.246394</v>
      </c>
      <c r="DL38">
        <v>0.83427399999999996</v>
      </c>
      <c r="DM38">
        <v>0.89836000000000005</v>
      </c>
      <c r="DN38">
        <v>1.24685</v>
      </c>
      <c r="DO38">
        <v>0.44651400000000002</v>
      </c>
      <c r="DP38">
        <v>0.59758199999999995</v>
      </c>
      <c r="DQ38">
        <v>0.74471799999999999</v>
      </c>
      <c r="DR38">
        <v>1.2683880000000001</v>
      </c>
      <c r="DS38">
        <v>0.34079500000000001</v>
      </c>
      <c r="DT38">
        <v>0.37927699999999998</v>
      </c>
      <c r="DU38">
        <v>0.58443699999999998</v>
      </c>
      <c r="DV38">
        <v>0.166717</v>
      </c>
      <c r="DW38">
        <v>0.43251600000000001</v>
      </c>
      <c r="DX38">
        <v>0.37237500000000001</v>
      </c>
      <c r="DY38">
        <v>0</v>
      </c>
      <c r="DZ38">
        <v>8.1414E-2</v>
      </c>
      <c r="EA38">
        <v>0.74846299999999999</v>
      </c>
      <c r="EB38">
        <v>0.50210999999999995</v>
      </c>
      <c r="EC38">
        <v>0.48399799999999998</v>
      </c>
      <c r="ED38">
        <v>1.837256</v>
      </c>
      <c r="EE38">
        <v>0.60784199999999999</v>
      </c>
      <c r="EF38">
        <v>0.18556300000000001</v>
      </c>
      <c r="EG38">
        <v>0.88000400000000001</v>
      </c>
      <c r="EH38">
        <v>1.5013160000000001</v>
      </c>
      <c r="EI38">
        <v>0.24013599999999999</v>
      </c>
      <c r="EJ38">
        <v>0.29268300000000003</v>
      </c>
      <c r="EK38">
        <v>0.35001300000000002</v>
      </c>
      <c r="EL38">
        <v>0.55100700000000002</v>
      </c>
      <c r="EM38">
        <v>0.24110699999999999</v>
      </c>
      <c r="EN38">
        <v>0</v>
      </c>
      <c r="EO38">
        <v>0.449069</v>
      </c>
      <c r="EP38">
        <v>0.138241</v>
      </c>
      <c r="EQ38">
        <v>0.37935000000000002</v>
      </c>
      <c r="ER38">
        <v>0.110731</v>
      </c>
      <c r="ES38">
        <v>0.612564</v>
      </c>
      <c r="ET38">
        <v>0.34238099999999999</v>
      </c>
      <c r="EU38">
        <v>0.352827</v>
      </c>
      <c r="EV38">
        <v>0.194574</v>
      </c>
      <c r="EW38">
        <v>0.80770299999999995</v>
      </c>
      <c r="EX38">
        <v>0.17941299999999999</v>
      </c>
      <c r="EY38">
        <v>0.84729200000000005</v>
      </c>
      <c r="EZ38">
        <v>1.089234</v>
      </c>
      <c r="FA38">
        <v>0.79531799999999997</v>
      </c>
      <c r="FB38">
        <v>0.62449200000000005</v>
      </c>
      <c r="FC38">
        <v>0.57511500000000004</v>
      </c>
      <c r="FD38">
        <v>0</v>
      </c>
      <c r="FE38">
        <v>0.25891700000000001</v>
      </c>
      <c r="FF38">
        <v>0.43923899999999999</v>
      </c>
      <c r="FG38">
        <v>0</v>
      </c>
      <c r="FH38">
        <v>0</v>
      </c>
      <c r="FI38">
        <v>1.639602</v>
      </c>
      <c r="FJ38">
        <v>0.278507</v>
      </c>
      <c r="FK38">
        <v>0.40610200000000002</v>
      </c>
      <c r="FL38">
        <v>3.8830000000000003E-2</v>
      </c>
      <c r="FM38">
        <v>1.030254</v>
      </c>
      <c r="FN38">
        <v>0.56250500000000003</v>
      </c>
      <c r="FO38">
        <v>0</v>
      </c>
      <c r="FP38">
        <v>0</v>
      </c>
      <c r="FQ38">
        <v>0.40565299999999999</v>
      </c>
      <c r="FR38">
        <v>0</v>
      </c>
      <c r="FS38">
        <v>0.744421</v>
      </c>
      <c r="FT38">
        <v>3.189708</v>
      </c>
      <c r="FU38">
        <v>3.7236250000000002</v>
      </c>
      <c r="FV38">
        <v>5.7248E-2</v>
      </c>
      <c r="FW38">
        <v>1.826279</v>
      </c>
      <c r="FX38">
        <v>0.64174299999999995</v>
      </c>
      <c r="FY38">
        <v>0.15514800000000001</v>
      </c>
      <c r="FZ38">
        <v>0.77080400000000004</v>
      </c>
      <c r="GA38">
        <v>0.71260000000000001</v>
      </c>
      <c r="GB38">
        <v>0.178503</v>
      </c>
      <c r="GC38">
        <v>0.17976300000000001</v>
      </c>
      <c r="GD38">
        <v>6.0662000000000001E-2</v>
      </c>
      <c r="GE38">
        <v>0.422375</v>
      </c>
      <c r="GF38">
        <v>8.7822999999999998E-2</v>
      </c>
      <c r="GG38">
        <v>0.23539499999999999</v>
      </c>
      <c r="GH38">
        <v>0.106701</v>
      </c>
      <c r="GI38">
        <v>0.160106</v>
      </c>
      <c r="GJ38">
        <v>0.46778900000000001</v>
      </c>
      <c r="GK38">
        <v>7.0732000000000003E-2</v>
      </c>
      <c r="GL38">
        <v>6.9331000000000004E-2</v>
      </c>
      <c r="GM38">
        <v>6.9907999999999998E-2</v>
      </c>
      <c r="GN38">
        <v>4.8140000000000002E-2</v>
      </c>
      <c r="GO38">
        <v>0.173849</v>
      </c>
      <c r="GP38">
        <v>1.9923E-2</v>
      </c>
      <c r="GQ38">
        <v>4.6586000000000002E-2</v>
      </c>
      <c r="GR38">
        <v>4.1346000000000001E-2</v>
      </c>
      <c r="GS38">
        <v>1.579148</v>
      </c>
      <c r="GT38">
        <v>0.131379</v>
      </c>
      <c r="GU38">
        <v>0</v>
      </c>
      <c r="GV38">
        <v>0.58461200000000002</v>
      </c>
      <c r="GW38">
        <v>9.4342999999999996E-2</v>
      </c>
      <c r="GX38">
        <v>0.15035699999999999</v>
      </c>
      <c r="GY38">
        <v>0.299792</v>
      </c>
      <c r="GZ38">
        <v>0.51585499999999995</v>
      </c>
      <c r="HA38">
        <v>6.4835000000000004E-2</v>
      </c>
      <c r="HB38">
        <v>0.26230900000000001</v>
      </c>
      <c r="HC38">
        <v>0.17624699999999999</v>
      </c>
      <c r="HD38">
        <v>0.14288400000000001</v>
      </c>
      <c r="HE38">
        <v>7.9136999999999999E-2</v>
      </c>
      <c r="HF38">
        <v>0.85528899999999997</v>
      </c>
      <c r="HG38">
        <v>0.31114199999999997</v>
      </c>
      <c r="HH38">
        <v>0.14494899999999999</v>
      </c>
      <c r="HI38">
        <v>0</v>
      </c>
      <c r="HJ38">
        <v>0.94098400000000004</v>
      </c>
      <c r="HK38">
        <v>0.204209</v>
      </c>
      <c r="HL38">
        <v>0.31258200000000003</v>
      </c>
      <c r="HM38">
        <v>1.4942279999999999</v>
      </c>
      <c r="HN38">
        <v>0.99099800000000005</v>
      </c>
      <c r="HO38">
        <v>0.81833199999999995</v>
      </c>
      <c r="HP38">
        <v>0.40274399999999999</v>
      </c>
      <c r="HQ38">
        <v>0.54840199999999995</v>
      </c>
      <c r="HR38">
        <v>1.711192</v>
      </c>
      <c r="HS38">
        <v>0.173785</v>
      </c>
      <c r="HT38">
        <v>0.10421800000000001</v>
      </c>
      <c r="HU38">
        <v>0</v>
      </c>
      <c r="HV38">
        <v>6.5296000000000007E-2</v>
      </c>
      <c r="HW38">
        <v>0.16045200000000001</v>
      </c>
      <c r="HX38">
        <v>5.9060000000000001E-2</v>
      </c>
      <c r="HY38">
        <v>0.275839</v>
      </c>
      <c r="HZ38">
        <v>0.201936</v>
      </c>
      <c r="IA38">
        <v>0.25921100000000002</v>
      </c>
      <c r="IB38">
        <v>1.257692</v>
      </c>
      <c r="IC38">
        <v>1.1347020000000001</v>
      </c>
      <c r="ID38">
        <v>0.38988899999999999</v>
      </c>
      <c r="IE38">
        <v>0.256185</v>
      </c>
      <c r="IF38">
        <v>0.15279300000000001</v>
      </c>
      <c r="IG38">
        <v>0</v>
      </c>
      <c r="IH38">
        <v>0</v>
      </c>
      <c r="II38">
        <v>1.294E-3</v>
      </c>
      <c r="IJ38">
        <v>0</v>
      </c>
      <c r="IK38">
        <v>0</v>
      </c>
      <c r="IL38">
        <v>5.9639999999999997E-3</v>
      </c>
      <c r="IM38">
        <v>0.26232100000000003</v>
      </c>
      <c r="IN38">
        <v>0.133377</v>
      </c>
      <c r="IO38">
        <v>0.12997300000000001</v>
      </c>
      <c r="IP38">
        <v>0.132661</v>
      </c>
      <c r="IQ38">
        <v>0.40827599999999997</v>
      </c>
      <c r="IR38">
        <v>2.9374999999999998E-2</v>
      </c>
      <c r="IS38">
        <v>0.20263600000000001</v>
      </c>
      <c r="IT38">
        <v>1.4401000000000001E-2</v>
      </c>
      <c r="IU38">
        <v>3.712E-3</v>
      </c>
      <c r="IV38">
        <v>0</v>
      </c>
      <c r="IW38">
        <v>4.607E-2</v>
      </c>
      <c r="IX38">
        <v>8.2120000000000005E-3</v>
      </c>
      <c r="IY38">
        <v>3.6828E-2</v>
      </c>
      <c r="IZ38">
        <v>1.6789999999999999E-3</v>
      </c>
      <c r="JA38">
        <v>1.7951000000000002E-2</v>
      </c>
    </row>
    <row r="39" spans="1:261" x14ac:dyDescent="0.3">
      <c r="A39">
        <v>6210</v>
      </c>
      <c r="B39" t="s">
        <v>7</v>
      </c>
      <c r="C39">
        <v>1.0458750000000001</v>
      </c>
      <c r="D39">
        <v>0.60817699999999997</v>
      </c>
      <c r="E39">
        <v>0.67260699999999995</v>
      </c>
      <c r="F39">
        <v>0.623116</v>
      </c>
      <c r="G39">
        <v>0.626363</v>
      </c>
      <c r="H39">
        <v>0.47460400000000003</v>
      </c>
      <c r="I39">
        <v>0</v>
      </c>
      <c r="J39">
        <v>5.2769000000000003E-2</v>
      </c>
      <c r="K39">
        <v>0.52410199999999996</v>
      </c>
      <c r="L39">
        <v>0.47442899999999999</v>
      </c>
      <c r="M39">
        <v>1.1249579999999999</v>
      </c>
      <c r="N39">
        <v>1.4195720000000001</v>
      </c>
      <c r="O39">
        <v>0.69195300000000004</v>
      </c>
      <c r="P39">
        <v>0.39845799999999998</v>
      </c>
      <c r="Q39">
        <v>0.93227400000000005</v>
      </c>
      <c r="R39">
        <v>0.72343500000000005</v>
      </c>
      <c r="S39">
        <v>0.51019999999999999</v>
      </c>
      <c r="T39">
        <v>1.438923</v>
      </c>
      <c r="U39">
        <v>1.29213</v>
      </c>
      <c r="V39">
        <v>1.209325</v>
      </c>
      <c r="W39">
        <v>0.47261300000000001</v>
      </c>
      <c r="X39">
        <v>0.22712599999999999</v>
      </c>
      <c r="Y39">
        <v>1.0901400000000001</v>
      </c>
      <c r="Z39">
        <v>0.53339400000000003</v>
      </c>
      <c r="AA39">
        <v>0.49258299999999999</v>
      </c>
      <c r="AB39">
        <v>1.0150790000000001</v>
      </c>
      <c r="AC39">
        <v>1.1722410000000001</v>
      </c>
      <c r="AD39">
        <v>1.501201</v>
      </c>
      <c r="AE39">
        <v>0.20450399999999999</v>
      </c>
      <c r="AF39">
        <v>0.49315799999999999</v>
      </c>
      <c r="AG39">
        <v>1.9182129999999999</v>
      </c>
      <c r="AH39">
        <v>1.9477</v>
      </c>
      <c r="AI39">
        <v>5.2312599999999998</v>
      </c>
      <c r="AJ39">
        <v>2.7471390000000002</v>
      </c>
      <c r="AK39">
        <v>0.76348499999999997</v>
      </c>
      <c r="AL39">
        <v>2.773679</v>
      </c>
      <c r="AM39">
        <v>0.67425599999999997</v>
      </c>
      <c r="AN39">
        <v>33.831144000000002</v>
      </c>
      <c r="AO39">
        <v>4.6165320000000003</v>
      </c>
      <c r="AP39">
        <v>0.89024599999999998</v>
      </c>
      <c r="AQ39">
        <v>1.440385</v>
      </c>
      <c r="AR39">
        <v>0.86981399999999998</v>
      </c>
      <c r="AS39">
        <v>0.160029</v>
      </c>
      <c r="AT39">
        <v>1.5214350000000001</v>
      </c>
      <c r="AU39">
        <v>0.75470899999999996</v>
      </c>
      <c r="AV39">
        <v>1.319391</v>
      </c>
      <c r="AW39">
        <v>0.47518199999999999</v>
      </c>
      <c r="AX39">
        <v>1.114368</v>
      </c>
      <c r="AY39">
        <v>1.0350159999999999</v>
      </c>
      <c r="AZ39">
        <v>0.35958299999999999</v>
      </c>
      <c r="BA39">
        <v>1.089683</v>
      </c>
      <c r="BB39">
        <v>0</v>
      </c>
      <c r="BC39">
        <v>0.27885500000000002</v>
      </c>
      <c r="BD39">
        <v>0.14469399999999999</v>
      </c>
      <c r="BE39">
        <v>0.59922600000000004</v>
      </c>
      <c r="BF39">
        <v>0.48006900000000002</v>
      </c>
      <c r="BG39">
        <v>0.59702999999999995</v>
      </c>
      <c r="BH39">
        <v>0.33060299999999998</v>
      </c>
      <c r="BI39">
        <v>0.33620100000000003</v>
      </c>
      <c r="BJ39">
        <v>0.77447900000000003</v>
      </c>
      <c r="BK39">
        <v>0.24454799999999999</v>
      </c>
      <c r="BL39">
        <v>0</v>
      </c>
      <c r="BM39">
        <v>1.799288</v>
      </c>
      <c r="BN39">
        <v>0.96243199999999995</v>
      </c>
      <c r="BO39">
        <v>0.66616200000000003</v>
      </c>
      <c r="BP39">
        <v>0.474217</v>
      </c>
      <c r="BQ39">
        <v>1.5688789999999999</v>
      </c>
      <c r="BR39">
        <v>0.96957300000000002</v>
      </c>
      <c r="BS39">
        <v>0.65034499999999995</v>
      </c>
      <c r="BT39">
        <v>2.6051500000000001</v>
      </c>
      <c r="BU39">
        <v>1.1122749999999999</v>
      </c>
      <c r="BV39">
        <v>0.71489599999999998</v>
      </c>
      <c r="BW39">
        <v>0.85763500000000004</v>
      </c>
      <c r="BX39">
        <v>0.38712000000000002</v>
      </c>
      <c r="BY39">
        <v>4.5857010000000002</v>
      </c>
      <c r="BZ39">
        <v>1.4546920000000001</v>
      </c>
      <c r="CA39">
        <v>1.9768209999999999</v>
      </c>
      <c r="CB39">
        <v>1.895969</v>
      </c>
      <c r="CC39">
        <v>0.76164299999999996</v>
      </c>
      <c r="CD39">
        <v>1.2138260000000001</v>
      </c>
      <c r="CE39">
        <v>0.51680800000000005</v>
      </c>
      <c r="CF39">
        <v>1.0101960000000001</v>
      </c>
      <c r="CG39">
        <v>0.23402999999999999</v>
      </c>
      <c r="CH39">
        <v>0.74480400000000002</v>
      </c>
      <c r="CI39">
        <v>0.54989600000000005</v>
      </c>
      <c r="CJ39">
        <v>1.211303</v>
      </c>
      <c r="CK39">
        <v>1.453557</v>
      </c>
      <c r="CL39">
        <v>0.33388000000000001</v>
      </c>
      <c r="CM39">
        <v>0.47163699999999997</v>
      </c>
      <c r="CN39">
        <v>0.27476499999999998</v>
      </c>
      <c r="CO39">
        <v>2.6533530000000001</v>
      </c>
      <c r="CP39">
        <v>0.67800199999999999</v>
      </c>
      <c r="CQ39">
        <v>0.56876000000000004</v>
      </c>
      <c r="CR39">
        <v>1.199884</v>
      </c>
      <c r="CS39">
        <v>2.4655589999999998</v>
      </c>
      <c r="CT39">
        <v>0.62497100000000005</v>
      </c>
      <c r="CU39">
        <v>0.21024300000000001</v>
      </c>
      <c r="CV39">
        <v>0</v>
      </c>
      <c r="CW39">
        <v>8.0642000000000005E-2</v>
      </c>
      <c r="CX39">
        <v>0.53891</v>
      </c>
      <c r="CY39">
        <v>0.59622799999999998</v>
      </c>
      <c r="CZ39">
        <v>0.59759200000000001</v>
      </c>
      <c r="DA39">
        <v>0</v>
      </c>
      <c r="DB39">
        <v>0.92375499999999999</v>
      </c>
      <c r="DC39">
        <v>0.75165300000000002</v>
      </c>
      <c r="DD39">
        <v>0.50245099999999998</v>
      </c>
      <c r="DE39">
        <v>1.050681</v>
      </c>
      <c r="DF39">
        <v>0.50006899999999999</v>
      </c>
      <c r="DG39">
        <v>8.0461000000000005E-2</v>
      </c>
      <c r="DH39">
        <v>0.58603700000000003</v>
      </c>
      <c r="DI39">
        <v>0.520783</v>
      </c>
      <c r="DJ39">
        <v>0.32292999999999999</v>
      </c>
      <c r="DK39">
        <v>0.62013200000000002</v>
      </c>
      <c r="DL39">
        <v>0.47147099999999997</v>
      </c>
      <c r="DM39">
        <v>0.621282</v>
      </c>
      <c r="DN39">
        <v>0.65778599999999998</v>
      </c>
      <c r="DO39">
        <v>0.26392700000000002</v>
      </c>
      <c r="DP39">
        <v>0.59732399999999997</v>
      </c>
      <c r="DQ39">
        <v>0.46746300000000002</v>
      </c>
      <c r="DR39">
        <v>0.84620799999999996</v>
      </c>
      <c r="DS39">
        <v>0.32175900000000002</v>
      </c>
      <c r="DT39">
        <v>0.32635399999999998</v>
      </c>
      <c r="DU39">
        <v>0.88299899999999998</v>
      </c>
      <c r="DV39">
        <v>0.33047700000000002</v>
      </c>
      <c r="DW39">
        <v>0.42979499999999998</v>
      </c>
      <c r="DX39">
        <v>0.20840700000000001</v>
      </c>
      <c r="DY39">
        <v>0</v>
      </c>
      <c r="DZ39">
        <v>0.16082099999999999</v>
      </c>
      <c r="EA39">
        <v>0.95790500000000001</v>
      </c>
      <c r="EB39">
        <v>0.66274299999999997</v>
      </c>
      <c r="EC39">
        <v>0.47405199999999997</v>
      </c>
      <c r="ED39">
        <v>1.1966669999999999</v>
      </c>
      <c r="EE39">
        <v>0.64480099999999996</v>
      </c>
      <c r="EF39">
        <v>0.22212899999999999</v>
      </c>
      <c r="EG39">
        <v>0.44304399999999999</v>
      </c>
      <c r="EH39">
        <v>1.126868</v>
      </c>
      <c r="EI39">
        <v>0.32786900000000002</v>
      </c>
      <c r="EJ39">
        <v>0.43627300000000002</v>
      </c>
      <c r="EK39">
        <v>0.296348</v>
      </c>
      <c r="EL39">
        <v>0.42896299999999998</v>
      </c>
      <c r="EM39">
        <v>0.18254200000000001</v>
      </c>
      <c r="EN39">
        <v>0</v>
      </c>
      <c r="EO39">
        <v>0.608294</v>
      </c>
      <c r="EP39">
        <v>0.25902900000000001</v>
      </c>
      <c r="EQ39">
        <v>0.63255399999999995</v>
      </c>
      <c r="ER39">
        <v>0.93207899999999999</v>
      </c>
      <c r="ES39">
        <v>0.31532300000000002</v>
      </c>
      <c r="ET39">
        <v>0.16064400000000001</v>
      </c>
      <c r="EU39">
        <v>0.153059</v>
      </c>
      <c r="EV39">
        <v>7.9158000000000006E-2</v>
      </c>
      <c r="EW39">
        <v>0.35097</v>
      </c>
      <c r="EX39">
        <v>0.98478500000000002</v>
      </c>
      <c r="EY39">
        <v>1.759099</v>
      </c>
      <c r="EZ39">
        <v>1.6253690000000001</v>
      </c>
      <c r="FA39">
        <v>0.96721000000000001</v>
      </c>
      <c r="FB39">
        <v>0.43269000000000002</v>
      </c>
      <c r="FC39">
        <v>0.74862499999999998</v>
      </c>
      <c r="FD39">
        <v>0</v>
      </c>
      <c r="FE39">
        <v>0.46096599999999999</v>
      </c>
      <c r="FF39">
        <v>1.095688</v>
      </c>
      <c r="FG39">
        <v>0</v>
      </c>
      <c r="FH39">
        <v>0</v>
      </c>
      <c r="FI39">
        <v>0.47364299999999998</v>
      </c>
      <c r="FJ39">
        <v>0.36194199999999999</v>
      </c>
      <c r="FK39">
        <v>0.203706</v>
      </c>
      <c r="FL39">
        <v>3.8864000000000003E-2</v>
      </c>
      <c r="FM39">
        <v>0.350165</v>
      </c>
      <c r="FN39">
        <v>1.2458610000000001</v>
      </c>
      <c r="FO39">
        <v>0</v>
      </c>
      <c r="FP39">
        <v>0</v>
      </c>
      <c r="FQ39">
        <v>0.988649</v>
      </c>
      <c r="FR39">
        <v>0</v>
      </c>
      <c r="FS39">
        <v>0.13373399999999999</v>
      </c>
      <c r="FT39">
        <v>3.4006620000000001</v>
      </c>
      <c r="FU39">
        <v>1.306635</v>
      </c>
      <c r="FV39">
        <v>4.2682999999999999E-2</v>
      </c>
      <c r="FW39">
        <v>1.7821530000000001</v>
      </c>
      <c r="FX39">
        <v>1.2188380000000001</v>
      </c>
      <c r="FY39">
        <v>0.41220699999999999</v>
      </c>
      <c r="FZ39">
        <v>0.59568100000000002</v>
      </c>
      <c r="GA39">
        <v>0.53343499999999999</v>
      </c>
      <c r="GB39">
        <v>0.57733800000000002</v>
      </c>
      <c r="GC39">
        <v>0.698187</v>
      </c>
      <c r="GD39">
        <v>0.61172199999999999</v>
      </c>
      <c r="GE39">
        <v>1.5839909999999999</v>
      </c>
      <c r="GF39">
        <v>0.37822699999999998</v>
      </c>
      <c r="GG39">
        <v>0.26161800000000002</v>
      </c>
      <c r="GH39">
        <v>0.80292799999999998</v>
      </c>
      <c r="GI39">
        <v>0.73418000000000005</v>
      </c>
      <c r="GJ39">
        <v>8.7290999999999994E-2</v>
      </c>
      <c r="GK39">
        <v>0.44003700000000001</v>
      </c>
      <c r="GL39">
        <v>0.78396399999999999</v>
      </c>
      <c r="GM39">
        <v>0.94136399999999998</v>
      </c>
      <c r="GN39">
        <v>0.73107699999999998</v>
      </c>
      <c r="GO39">
        <v>0.26792300000000002</v>
      </c>
      <c r="GP39">
        <v>0.30580600000000002</v>
      </c>
      <c r="GQ39">
        <v>0.59028400000000003</v>
      </c>
      <c r="GR39">
        <v>0.59679899999999997</v>
      </c>
      <c r="GS39">
        <v>2.2911980000000001</v>
      </c>
      <c r="GT39">
        <v>1.2547790000000001</v>
      </c>
      <c r="GU39">
        <v>0</v>
      </c>
      <c r="GV39">
        <v>1.164344</v>
      </c>
      <c r="GW39">
        <v>0.91469900000000004</v>
      </c>
      <c r="GX39">
        <v>1.3554919999999999</v>
      </c>
      <c r="GY39">
        <v>0.76299399999999995</v>
      </c>
      <c r="GZ39">
        <v>2.224837</v>
      </c>
      <c r="HA39">
        <v>0.681724</v>
      </c>
      <c r="HB39">
        <v>2.5576400000000001</v>
      </c>
      <c r="HC39">
        <v>2.1869190000000001</v>
      </c>
      <c r="HD39">
        <v>5.4037000000000002E-2</v>
      </c>
      <c r="HE39">
        <v>4.4504000000000002E-2</v>
      </c>
      <c r="HF39">
        <v>3.008651</v>
      </c>
      <c r="HG39">
        <v>1.0798300000000001</v>
      </c>
      <c r="HH39">
        <v>1.0980000000000001</v>
      </c>
      <c r="HI39">
        <v>0</v>
      </c>
      <c r="HJ39">
        <v>0.67804900000000001</v>
      </c>
      <c r="HK39">
        <v>0.40188299999999999</v>
      </c>
      <c r="HL39">
        <v>1.1142190000000001</v>
      </c>
      <c r="HM39">
        <v>0.27086199999999999</v>
      </c>
      <c r="HN39">
        <v>2.620263</v>
      </c>
      <c r="HO39">
        <v>0.92347699999999999</v>
      </c>
      <c r="HP39">
        <v>1.2378499999999999</v>
      </c>
      <c r="HQ39">
        <v>1.711978</v>
      </c>
      <c r="HR39">
        <v>0.51995000000000002</v>
      </c>
      <c r="HS39">
        <v>0.35548200000000002</v>
      </c>
      <c r="HT39">
        <v>1.1456109999999999</v>
      </c>
      <c r="HU39">
        <v>0</v>
      </c>
      <c r="HV39">
        <v>0.625911</v>
      </c>
      <c r="HW39">
        <v>0.161437</v>
      </c>
      <c r="HX39">
        <v>0.60145800000000005</v>
      </c>
      <c r="HY39">
        <v>3.1578040000000001</v>
      </c>
      <c r="HZ39">
        <v>0.35076499999999999</v>
      </c>
      <c r="IA39">
        <v>1.260097</v>
      </c>
      <c r="IB39">
        <v>2.5896349999999999</v>
      </c>
      <c r="IC39">
        <v>1.765722</v>
      </c>
      <c r="ID39">
        <v>1.1951670000000001</v>
      </c>
      <c r="IE39">
        <v>1.045134</v>
      </c>
      <c r="IF39">
        <v>5.8715999999999997E-2</v>
      </c>
      <c r="IG39">
        <v>0</v>
      </c>
      <c r="IH39">
        <v>0</v>
      </c>
      <c r="II39">
        <v>1.9640000000000001E-2</v>
      </c>
      <c r="IJ39">
        <v>0</v>
      </c>
      <c r="IK39">
        <v>0</v>
      </c>
      <c r="IL39">
        <v>0.18090500000000001</v>
      </c>
      <c r="IM39">
        <v>0.248337</v>
      </c>
      <c r="IN39">
        <v>0.127523</v>
      </c>
      <c r="IO39">
        <v>0.34524300000000002</v>
      </c>
      <c r="IP39">
        <v>0.190498</v>
      </c>
      <c r="IQ39">
        <v>0.30337700000000001</v>
      </c>
      <c r="IR39">
        <v>0.40689900000000001</v>
      </c>
      <c r="IS39">
        <v>0.29409099999999999</v>
      </c>
      <c r="IT39">
        <v>0.213417</v>
      </c>
      <c r="IU39">
        <v>0.109666</v>
      </c>
      <c r="IV39">
        <v>0</v>
      </c>
      <c r="IW39">
        <v>1.779E-2</v>
      </c>
      <c r="IX39">
        <v>9.2099999999999994E-3</v>
      </c>
      <c r="IY39">
        <v>5.5274999999999998E-2</v>
      </c>
      <c r="IZ39">
        <v>3.3204999999999998E-2</v>
      </c>
      <c r="JA39">
        <v>5.3359999999999996E-3</v>
      </c>
    </row>
    <row r="40" spans="1:261" x14ac:dyDescent="0.3">
      <c r="A40">
        <v>6220</v>
      </c>
      <c r="B40" t="s">
        <v>7</v>
      </c>
      <c r="C40">
        <v>0.81110000000000004</v>
      </c>
      <c r="D40">
        <v>0.91885300000000003</v>
      </c>
      <c r="E40">
        <v>0.59257000000000004</v>
      </c>
      <c r="F40">
        <v>1.052319</v>
      </c>
      <c r="G40">
        <v>0.57679100000000005</v>
      </c>
      <c r="H40">
        <v>0.675682</v>
      </c>
      <c r="I40">
        <v>0</v>
      </c>
      <c r="J40">
        <v>6.3639000000000001E-2</v>
      </c>
      <c r="K40">
        <v>0.78181900000000004</v>
      </c>
      <c r="L40">
        <v>0.92353200000000002</v>
      </c>
      <c r="M40">
        <v>1.196831</v>
      </c>
      <c r="N40">
        <v>2.0658829999999999</v>
      </c>
      <c r="O40">
        <v>0.47388999999999998</v>
      </c>
      <c r="P40">
        <v>0.166903</v>
      </c>
      <c r="Q40">
        <v>0.34569699999999998</v>
      </c>
      <c r="R40">
        <v>0.54393000000000002</v>
      </c>
      <c r="S40">
        <v>0.188974</v>
      </c>
      <c r="T40">
        <v>0.47181099999999998</v>
      </c>
      <c r="U40">
        <v>2.0291269999999999</v>
      </c>
      <c r="V40">
        <v>1.3354809999999999</v>
      </c>
      <c r="W40">
        <v>0.89763499999999996</v>
      </c>
      <c r="X40">
        <v>0.853491</v>
      </c>
      <c r="Y40">
        <v>0.90356400000000003</v>
      </c>
      <c r="Z40">
        <v>1.0252110000000001</v>
      </c>
      <c r="AA40">
        <v>0.50170499999999996</v>
      </c>
      <c r="AB40">
        <v>0.526335</v>
      </c>
      <c r="AC40">
        <v>1.2149509999999999</v>
      </c>
      <c r="AD40">
        <v>1.1444970000000001</v>
      </c>
      <c r="AE40">
        <v>6.8056000000000005E-2</v>
      </c>
      <c r="AF40">
        <v>0.40831600000000001</v>
      </c>
      <c r="AG40">
        <v>2.6584120000000002</v>
      </c>
      <c r="AH40">
        <v>2.3093910000000002</v>
      </c>
      <c r="AI40">
        <v>5.7518050000000001</v>
      </c>
      <c r="AJ40">
        <v>1.7887379999999999</v>
      </c>
      <c r="AK40">
        <v>0.86699099999999996</v>
      </c>
      <c r="AL40">
        <v>1.9676769999999999</v>
      </c>
      <c r="AM40">
        <v>1.220745</v>
      </c>
      <c r="AN40">
        <v>28.849433000000001</v>
      </c>
      <c r="AO40">
        <v>38.588253999999999</v>
      </c>
      <c r="AP40">
        <v>2.4251450000000001</v>
      </c>
      <c r="AQ40">
        <v>5.1031950000000004</v>
      </c>
      <c r="AR40">
        <v>2.411759</v>
      </c>
      <c r="AS40">
        <v>0.16412299999999999</v>
      </c>
      <c r="AT40">
        <v>1.7107000000000001</v>
      </c>
      <c r="AU40">
        <v>0.65046700000000002</v>
      </c>
      <c r="AV40">
        <v>0.63997199999999999</v>
      </c>
      <c r="AW40">
        <v>0.61572099999999996</v>
      </c>
      <c r="AX40">
        <v>1.1986330000000001</v>
      </c>
      <c r="AY40">
        <v>1.761018</v>
      </c>
      <c r="AZ40">
        <v>0.158002</v>
      </c>
      <c r="BA40">
        <v>1.3594079999999999</v>
      </c>
      <c r="BB40">
        <v>0</v>
      </c>
      <c r="BC40">
        <v>0.69767800000000002</v>
      </c>
      <c r="BD40">
        <v>0.31406800000000001</v>
      </c>
      <c r="BE40">
        <v>1.3666050000000001</v>
      </c>
      <c r="BF40">
        <v>0.57518899999999995</v>
      </c>
      <c r="BG40">
        <v>1.709616</v>
      </c>
      <c r="BH40">
        <v>0.44861499999999999</v>
      </c>
      <c r="BI40">
        <v>0.634382</v>
      </c>
      <c r="BJ40">
        <v>0.58055400000000001</v>
      </c>
      <c r="BK40">
        <v>0.13974500000000001</v>
      </c>
      <c r="BL40">
        <v>0</v>
      </c>
      <c r="BM40">
        <v>2.6279370000000002</v>
      </c>
      <c r="BN40">
        <v>0.75593999999999995</v>
      </c>
      <c r="BO40">
        <v>0.91909700000000005</v>
      </c>
      <c r="BP40">
        <v>0.34994199999999998</v>
      </c>
      <c r="BQ40">
        <v>1.9419820000000001</v>
      </c>
      <c r="BR40">
        <v>1.5161199999999999</v>
      </c>
      <c r="BS40">
        <v>0.86190900000000004</v>
      </c>
      <c r="BT40">
        <v>4.1908269999999996</v>
      </c>
      <c r="BU40">
        <v>3.1047090000000002</v>
      </c>
      <c r="BV40">
        <v>1.0263990000000001</v>
      </c>
      <c r="BW40">
        <v>2.2483200000000001</v>
      </c>
      <c r="BX40">
        <v>0.95244300000000004</v>
      </c>
      <c r="BY40">
        <v>9.0780320000000003</v>
      </c>
      <c r="BZ40">
        <v>4.6039890000000003</v>
      </c>
      <c r="CA40">
        <v>7.5255460000000003</v>
      </c>
      <c r="CB40">
        <v>4.7364499999999996</v>
      </c>
      <c r="CC40">
        <v>1.798888</v>
      </c>
      <c r="CD40">
        <v>2.4379420000000001</v>
      </c>
      <c r="CE40">
        <v>1.7068490000000001</v>
      </c>
      <c r="CF40">
        <v>3.6676690000000001</v>
      </c>
      <c r="CG40">
        <v>0.468945</v>
      </c>
      <c r="CH40">
        <v>2.0705680000000002</v>
      </c>
      <c r="CI40">
        <v>2.1384270000000001</v>
      </c>
      <c r="CJ40">
        <v>4.1025580000000001</v>
      </c>
      <c r="CK40">
        <v>3.563053</v>
      </c>
      <c r="CL40">
        <v>1.224985</v>
      </c>
      <c r="CM40">
        <v>1.32813</v>
      </c>
      <c r="CN40">
        <v>1.955633</v>
      </c>
      <c r="CO40">
        <v>6.301418</v>
      </c>
      <c r="CP40">
        <v>1.757695</v>
      </c>
      <c r="CQ40">
        <v>1.0741050000000001</v>
      </c>
      <c r="CR40">
        <v>3.177724</v>
      </c>
      <c r="CS40">
        <v>4.8241699999999996</v>
      </c>
      <c r="CT40">
        <v>1.7742249999999999</v>
      </c>
      <c r="CU40">
        <v>0.36658499999999999</v>
      </c>
      <c r="CV40">
        <v>0</v>
      </c>
      <c r="CW40">
        <v>0.13975599999999999</v>
      </c>
      <c r="CX40">
        <v>1.1172820000000001</v>
      </c>
      <c r="CY40">
        <v>1.1182989999999999</v>
      </c>
      <c r="CZ40">
        <v>1.141165</v>
      </c>
      <c r="DA40">
        <v>0</v>
      </c>
      <c r="DB40">
        <v>1.568314</v>
      </c>
      <c r="DC40">
        <v>0.88110500000000003</v>
      </c>
      <c r="DD40">
        <v>0.92451799999999995</v>
      </c>
      <c r="DE40">
        <v>1.0491649999999999</v>
      </c>
      <c r="DF40">
        <v>0.59143000000000001</v>
      </c>
      <c r="DG40">
        <v>0.21762699999999999</v>
      </c>
      <c r="DH40">
        <v>0.657663</v>
      </c>
      <c r="DI40">
        <v>0.67195899999999997</v>
      </c>
      <c r="DJ40">
        <v>0.73873999999999995</v>
      </c>
      <c r="DK40">
        <v>2.057553</v>
      </c>
      <c r="DL40">
        <v>1.3812009999999999</v>
      </c>
      <c r="DM40">
        <v>1.2667090000000001</v>
      </c>
      <c r="DN40">
        <v>2.110039</v>
      </c>
      <c r="DO40">
        <v>0.76814000000000004</v>
      </c>
      <c r="DP40">
        <v>0.61680599999999997</v>
      </c>
      <c r="DQ40">
        <v>1.174914</v>
      </c>
      <c r="DR40">
        <v>2.1834549999999999</v>
      </c>
      <c r="DS40">
        <v>0.62456599999999995</v>
      </c>
      <c r="DT40">
        <v>0.64063899999999996</v>
      </c>
      <c r="DU40">
        <v>1.3496710000000001</v>
      </c>
      <c r="DV40">
        <v>0.32738800000000001</v>
      </c>
      <c r="DW40">
        <v>0.66476199999999996</v>
      </c>
      <c r="DX40">
        <v>0.55283099999999996</v>
      </c>
      <c r="DY40">
        <v>0</v>
      </c>
      <c r="DZ40">
        <v>0.118108</v>
      </c>
      <c r="EA40">
        <v>0.86064799999999997</v>
      </c>
      <c r="EB40">
        <v>0.55430900000000005</v>
      </c>
      <c r="EC40">
        <v>0.57008499999999995</v>
      </c>
      <c r="ED40">
        <v>2.3165269999999998</v>
      </c>
      <c r="EE40">
        <v>1.081159</v>
      </c>
      <c r="EF40">
        <v>0.32413900000000001</v>
      </c>
      <c r="EG40">
        <v>1.226059</v>
      </c>
      <c r="EH40">
        <v>2.4130720000000001</v>
      </c>
      <c r="EI40">
        <v>0.43095600000000001</v>
      </c>
      <c r="EJ40">
        <v>0.71019100000000002</v>
      </c>
      <c r="EK40">
        <v>0.56798800000000005</v>
      </c>
      <c r="EL40">
        <v>0.71809900000000004</v>
      </c>
      <c r="EM40">
        <v>0.33555499999999999</v>
      </c>
      <c r="EN40">
        <v>0</v>
      </c>
      <c r="EO40">
        <v>0.91075499999999998</v>
      </c>
      <c r="EP40">
        <v>0.290377</v>
      </c>
      <c r="EQ40">
        <v>0.70652000000000004</v>
      </c>
      <c r="ER40">
        <v>0.40098099999999998</v>
      </c>
      <c r="ES40">
        <v>1.040268</v>
      </c>
      <c r="ET40">
        <v>0.513822</v>
      </c>
      <c r="EU40">
        <v>0.56450299999999998</v>
      </c>
      <c r="EV40">
        <v>0.26924599999999999</v>
      </c>
      <c r="EW40">
        <v>1.2442329999999999</v>
      </c>
      <c r="EX40">
        <v>0.26992699999999997</v>
      </c>
      <c r="EY40">
        <v>0.83179499999999995</v>
      </c>
      <c r="EZ40">
        <v>0.65900000000000003</v>
      </c>
      <c r="FA40">
        <v>0.56329600000000002</v>
      </c>
      <c r="FB40">
        <v>0.28603000000000001</v>
      </c>
      <c r="FC40">
        <v>0.408244</v>
      </c>
      <c r="FD40">
        <v>0</v>
      </c>
      <c r="FE40">
        <v>0.26035599999999998</v>
      </c>
      <c r="FF40">
        <v>0.47884100000000002</v>
      </c>
      <c r="FG40">
        <v>0</v>
      </c>
      <c r="FH40">
        <v>0</v>
      </c>
      <c r="FI40">
        <v>0.90981599999999996</v>
      </c>
      <c r="FJ40">
        <v>0.35140399999999999</v>
      </c>
      <c r="FK40">
        <v>0.39979900000000002</v>
      </c>
      <c r="FL40">
        <v>7.0988999999999997E-2</v>
      </c>
      <c r="FM40">
        <v>0.61244900000000002</v>
      </c>
      <c r="FN40">
        <v>0.944299</v>
      </c>
      <c r="FO40">
        <v>0</v>
      </c>
      <c r="FP40">
        <v>0</v>
      </c>
      <c r="FQ40">
        <v>0.47423300000000002</v>
      </c>
      <c r="FR40">
        <v>0</v>
      </c>
      <c r="FS40">
        <v>0.38513900000000001</v>
      </c>
      <c r="FT40">
        <v>6.0426279999999997</v>
      </c>
      <c r="FU40">
        <v>2.6752199999999999</v>
      </c>
      <c r="FV40">
        <v>9.4880000000000006E-2</v>
      </c>
      <c r="FW40">
        <v>2.0891890000000002</v>
      </c>
      <c r="FX40">
        <v>1.0147299999999999</v>
      </c>
      <c r="FY40">
        <v>0.36753799999999998</v>
      </c>
      <c r="FZ40">
        <v>0.81901500000000005</v>
      </c>
      <c r="GA40">
        <v>0.82590799999999998</v>
      </c>
      <c r="GB40">
        <v>0.462252</v>
      </c>
      <c r="GC40">
        <v>0.398455</v>
      </c>
      <c r="GD40">
        <v>0.29763400000000001</v>
      </c>
      <c r="GE40">
        <v>1.317785</v>
      </c>
      <c r="GF40">
        <v>0.113742</v>
      </c>
      <c r="GG40">
        <v>0.156474</v>
      </c>
      <c r="GH40">
        <v>0.147392</v>
      </c>
      <c r="GI40">
        <v>0.169234</v>
      </c>
      <c r="GJ40">
        <v>0.2142</v>
      </c>
      <c r="GK40">
        <v>9.7764000000000004E-2</v>
      </c>
      <c r="GL40">
        <v>0.13967399999999999</v>
      </c>
      <c r="GM40">
        <v>0.166847</v>
      </c>
      <c r="GN40">
        <v>0.13273199999999999</v>
      </c>
      <c r="GO40">
        <v>0.17357900000000001</v>
      </c>
      <c r="GP40">
        <v>5.7279999999999998E-2</v>
      </c>
      <c r="GQ40">
        <v>0.119501</v>
      </c>
      <c r="GR40">
        <v>0.11572300000000001</v>
      </c>
      <c r="GS40">
        <v>2.9821080000000002</v>
      </c>
      <c r="GT40">
        <v>0.45166600000000001</v>
      </c>
      <c r="GU40">
        <v>0</v>
      </c>
      <c r="GV40">
        <v>0.51571900000000004</v>
      </c>
      <c r="GW40">
        <v>0.32440999999999998</v>
      </c>
      <c r="GX40">
        <v>0.23429</v>
      </c>
      <c r="GY40">
        <v>0.28492600000000001</v>
      </c>
      <c r="GZ40">
        <v>0.58108000000000004</v>
      </c>
      <c r="HA40">
        <v>0.11812300000000001</v>
      </c>
      <c r="HB40">
        <v>0.47692499999999999</v>
      </c>
      <c r="HC40">
        <v>0.306809</v>
      </c>
      <c r="HD40">
        <v>7.1839E-2</v>
      </c>
      <c r="HE40">
        <v>6.3203999999999996E-2</v>
      </c>
      <c r="HF40">
        <v>0.96129500000000001</v>
      </c>
      <c r="HG40">
        <v>0.30829899999999999</v>
      </c>
      <c r="HH40">
        <v>0.22539999999999999</v>
      </c>
      <c r="HI40">
        <v>0</v>
      </c>
      <c r="HJ40">
        <v>1.4099550000000001</v>
      </c>
      <c r="HK40">
        <v>0.44335400000000003</v>
      </c>
      <c r="HL40">
        <v>0.531802</v>
      </c>
      <c r="HM40">
        <v>1.427516</v>
      </c>
      <c r="HN40">
        <v>2.2472660000000002</v>
      </c>
      <c r="HO40">
        <v>1.5699920000000001</v>
      </c>
      <c r="HP40">
        <v>0.644922</v>
      </c>
      <c r="HQ40">
        <v>0.87742100000000001</v>
      </c>
      <c r="HR40">
        <v>2.0001920000000002</v>
      </c>
      <c r="HS40">
        <v>0.20560800000000001</v>
      </c>
      <c r="HT40">
        <v>0.22614400000000001</v>
      </c>
      <c r="HU40">
        <v>0</v>
      </c>
      <c r="HV40">
        <v>0.20437</v>
      </c>
      <c r="HW40">
        <v>8.3683999999999995E-2</v>
      </c>
      <c r="HX40">
        <v>0.155866</v>
      </c>
      <c r="HY40">
        <v>0.69772800000000001</v>
      </c>
      <c r="HZ40">
        <v>0.21998599999999999</v>
      </c>
      <c r="IA40">
        <v>0.330982</v>
      </c>
      <c r="IB40">
        <v>1.6789879999999999</v>
      </c>
      <c r="IC40">
        <v>1.413767</v>
      </c>
      <c r="ID40">
        <v>0.40827599999999997</v>
      </c>
      <c r="IE40">
        <v>0.29675099999999999</v>
      </c>
      <c r="IF40">
        <v>0.160499</v>
      </c>
      <c r="IG40">
        <v>0</v>
      </c>
      <c r="IH40">
        <v>0</v>
      </c>
      <c r="II40">
        <v>3.9189999999999997E-3</v>
      </c>
      <c r="IJ40">
        <v>0</v>
      </c>
      <c r="IK40">
        <v>0</v>
      </c>
      <c r="IL40">
        <v>2.7958E-2</v>
      </c>
      <c r="IM40">
        <v>0.26035999999999998</v>
      </c>
      <c r="IN40">
        <v>0.137406</v>
      </c>
      <c r="IO40">
        <v>0.154502</v>
      </c>
      <c r="IP40">
        <v>0.16297700000000001</v>
      </c>
      <c r="IQ40">
        <v>0.37472800000000001</v>
      </c>
      <c r="IR40">
        <v>7.5857999999999995E-2</v>
      </c>
      <c r="IS40">
        <v>0.18326200000000001</v>
      </c>
      <c r="IT40">
        <v>3.5663E-2</v>
      </c>
      <c r="IU40">
        <v>1.8263000000000001E-2</v>
      </c>
      <c r="IV40">
        <v>0</v>
      </c>
      <c r="IW40">
        <v>4.5325999999999998E-2</v>
      </c>
      <c r="IX40">
        <v>8.9429999999999996E-3</v>
      </c>
      <c r="IY40">
        <v>4.1405999999999998E-2</v>
      </c>
      <c r="IZ40">
        <v>6.228E-3</v>
      </c>
      <c r="JA40">
        <v>1.7315000000000001E-2</v>
      </c>
    </row>
    <row r="41" spans="1:261" x14ac:dyDescent="0.3">
      <c r="A41">
        <v>6310</v>
      </c>
      <c r="B41" t="s">
        <v>7</v>
      </c>
      <c r="C41">
        <v>3.6939999999999998E-3</v>
      </c>
      <c r="D41">
        <v>4.8000000000000001E-4</v>
      </c>
      <c r="E41">
        <v>3.4380000000000001E-3</v>
      </c>
      <c r="F41">
        <v>7.1100000000000004E-4</v>
      </c>
      <c r="G41">
        <v>1.1050000000000001E-3</v>
      </c>
      <c r="H41">
        <v>0</v>
      </c>
      <c r="I41">
        <v>0</v>
      </c>
      <c r="J41">
        <v>0</v>
      </c>
      <c r="K41">
        <v>1.4469999999999999E-3</v>
      </c>
      <c r="L41">
        <v>7.6599999999999997E-4</v>
      </c>
      <c r="M41">
        <v>7.051E-3</v>
      </c>
      <c r="N41">
        <v>9.8299999999999993E-4</v>
      </c>
      <c r="O41">
        <v>5.31E-4</v>
      </c>
      <c r="P41">
        <v>9.6100000000000005E-4</v>
      </c>
      <c r="Q41">
        <v>1.609E-3</v>
      </c>
      <c r="R41">
        <v>2.12E-4</v>
      </c>
      <c r="S41">
        <v>1.2620000000000001E-3</v>
      </c>
      <c r="T41">
        <v>4.1310000000000001E-3</v>
      </c>
      <c r="U41">
        <v>1.2593E-2</v>
      </c>
      <c r="V41">
        <v>0</v>
      </c>
      <c r="W41">
        <v>2.8379999999999998E-3</v>
      </c>
      <c r="X41">
        <v>0</v>
      </c>
      <c r="Y41">
        <v>6.1869999999999998E-3</v>
      </c>
      <c r="Z41">
        <v>0</v>
      </c>
      <c r="AA41">
        <v>1.702E-3</v>
      </c>
      <c r="AB41">
        <v>1.449E-3</v>
      </c>
      <c r="AC41">
        <v>4.2789999999999998E-3</v>
      </c>
      <c r="AD41">
        <v>1.421E-3</v>
      </c>
      <c r="AE41">
        <v>7.5799999999999999E-4</v>
      </c>
      <c r="AF41">
        <v>1.606E-3</v>
      </c>
      <c r="AG41">
        <v>1.3298000000000001E-2</v>
      </c>
      <c r="AH41">
        <v>3.2950000000000002E-3</v>
      </c>
      <c r="AI41">
        <v>5.4349999999999997E-3</v>
      </c>
      <c r="AJ41">
        <v>2.0270000000000002E-3</v>
      </c>
      <c r="AK41">
        <v>5.1869999999999998E-3</v>
      </c>
      <c r="AL41">
        <v>2.0929999999999998E-3</v>
      </c>
      <c r="AM41">
        <v>4.071E-3</v>
      </c>
      <c r="AN41">
        <v>2.2130000000000001E-3</v>
      </c>
      <c r="AO41">
        <v>6.5550000000000001E-3</v>
      </c>
      <c r="AP41">
        <v>0</v>
      </c>
      <c r="AQ41">
        <v>7.8209999999999998E-3</v>
      </c>
      <c r="AR41">
        <v>6.0870000000000004E-3</v>
      </c>
      <c r="AS41">
        <v>1.6299999999999999E-3</v>
      </c>
      <c r="AT41">
        <v>8.9300000000000004E-3</v>
      </c>
      <c r="AU41">
        <v>6.9680000000000002E-3</v>
      </c>
      <c r="AV41">
        <v>2.581E-3</v>
      </c>
      <c r="AW41">
        <v>1.774E-3</v>
      </c>
      <c r="AX41">
        <v>9.5200000000000005E-4</v>
      </c>
      <c r="AY41">
        <v>4.2900000000000002E-4</v>
      </c>
      <c r="AZ41">
        <v>7.9799999999999999E-4</v>
      </c>
      <c r="BA41">
        <v>0</v>
      </c>
      <c r="BB41">
        <v>0</v>
      </c>
      <c r="BC41">
        <v>3.2000000000000003E-4</v>
      </c>
      <c r="BD41">
        <v>1.9599999999999999E-4</v>
      </c>
      <c r="BE41">
        <v>6.6699999999999995E-4</v>
      </c>
      <c r="BF41">
        <v>4.5899999999999999E-4</v>
      </c>
      <c r="BG41">
        <v>3.2000000000000003E-4</v>
      </c>
      <c r="BH41">
        <v>5.2300000000000003E-4</v>
      </c>
      <c r="BI41">
        <v>1.7799999999999999E-4</v>
      </c>
      <c r="BJ41">
        <v>8.03E-4</v>
      </c>
      <c r="BK41">
        <v>4.95E-4</v>
      </c>
      <c r="BL41">
        <v>0</v>
      </c>
      <c r="BM41">
        <v>4.5899999999999999E-4</v>
      </c>
      <c r="BN41">
        <v>8.2100000000000001E-4</v>
      </c>
      <c r="BO41">
        <v>1.8159999999999999E-3</v>
      </c>
      <c r="BP41">
        <v>1.279E-3</v>
      </c>
      <c r="BQ41">
        <v>1.3550000000000001E-3</v>
      </c>
      <c r="BR41">
        <v>1.774E-3</v>
      </c>
      <c r="BS41">
        <v>1.06E-3</v>
      </c>
      <c r="BT41">
        <v>1.2440000000000001E-3</v>
      </c>
      <c r="BU41">
        <v>1.4100000000000001E-4</v>
      </c>
      <c r="BV41">
        <v>1.5300000000000001E-4</v>
      </c>
      <c r="BW41">
        <v>4.3600000000000003E-4</v>
      </c>
      <c r="BX41">
        <v>4.0700000000000003E-4</v>
      </c>
      <c r="BY41">
        <v>5.5040000000000002E-3</v>
      </c>
      <c r="BZ41">
        <v>2.8960000000000001E-3</v>
      </c>
      <c r="CA41">
        <v>5.6810000000000003E-3</v>
      </c>
      <c r="CB41">
        <v>1.305E-3</v>
      </c>
      <c r="CC41">
        <v>6.0700000000000001E-4</v>
      </c>
      <c r="CD41">
        <v>4.5979999999999997E-3</v>
      </c>
      <c r="CE41">
        <v>1.3829999999999999E-3</v>
      </c>
      <c r="CF41">
        <v>2.5230000000000001E-3</v>
      </c>
      <c r="CG41">
        <v>1.6689999999999999E-3</v>
      </c>
      <c r="CH41">
        <v>9.7999999999999997E-4</v>
      </c>
      <c r="CI41">
        <v>0</v>
      </c>
      <c r="CJ41">
        <v>4.2099999999999999E-4</v>
      </c>
      <c r="CK41">
        <v>1.4790000000000001E-3</v>
      </c>
      <c r="CL41">
        <v>1.122E-3</v>
      </c>
      <c r="CM41">
        <v>1.01E-3</v>
      </c>
      <c r="CN41">
        <v>0</v>
      </c>
      <c r="CO41">
        <v>4.2940000000000001E-3</v>
      </c>
      <c r="CP41">
        <v>1.6609999999999999E-3</v>
      </c>
      <c r="CQ41">
        <v>2.617E-3</v>
      </c>
      <c r="CR41">
        <v>4.4640000000000001E-3</v>
      </c>
      <c r="CS41">
        <v>9.7000000000000005E-4</v>
      </c>
      <c r="CT41">
        <v>1.5200000000000001E-4</v>
      </c>
      <c r="CU41">
        <v>1.84E-4</v>
      </c>
      <c r="CV41">
        <v>0</v>
      </c>
      <c r="CW41">
        <v>6.2000000000000003E-5</v>
      </c>
      <c r="CX41">
        <v>3.4400000000000001E-4</v>
      </c>
      <c r="CY41">
        <v>6.0800000000000003E-4</v>
      </c>
      <c r="CZ41">
        <v>6.0899999999999995E-4</v>
      </c>
      <c r="DA41">
        <v>0</v>
      </c>
      <c r="DB41">
        <v>5.3600000000000002E-4</v>
      </c>
      <c r="DC41">
        <v>6.4800000000000003E-4</v>
      </c>
      <c r="DD41">
        <v>3.9100000000000002E-4</v>
      </c>
      <c r="DE41">
        <v>4.5300000000000001E-4</v>
      </c>
      <c r="DF41">
        <v>7.3300000000000004E-4</v>
      </c>
      <c r="DG41">
        <v>0</v>
      </c>
      <c r="DH41">
        <v>4.6500000000000003E-4</v>
      </c>
      <c r="DI41">
        <v>3.3100000000000002E-4</v>
      </c>
      <c r="DJ41">
        <v>6.0700000000000001E-4</v>
      </c>
      <c r="DK41">
        <v>4.8999999999999998E-4</v>
      </c>
      <c r="DL41">
        <v>3.9300000000000001E-4</v>
      </c>
      <c r="DM41">
        <v>6.7699999999999998E-4</v>
      </c>
      <c r="DN41">
        <v>1.2409999999999999E-3</v>
      </c>
      <c r="DO41">
        <v>3.8499999999999998E-4</v>
      </c>
      <c r="DP41">
        <v>6.0899999999999995E-4</v>
      </c>
      <c r="DQ41">
        <v>1.315E-3</v>
      </c>
      <c r="DR41">
        <v>9.41E-4</v>
      </c>
      <c r="DS41">
        <v>9.859999999999999E-4</v>
      </c>
      <c r="DT41">
        <v>6.7699999999999998E-4</v>
      </c>
      <c r="DU41">
        <v>2.281E-3</v>
      </c>
      <c r="DV41">
        <v>6.4499999999999996E-4</v>
      </c>
      <c r="DW41">
        <v>9.9500000000000001E-4</v>
      </c>
      <c r="DX41">
        <v>1.92E-4</v>
      </c>
      <c r="DY41">
        <v>0</v>
      </c>
      <c r="DZ41">
        <v>2.03E-4</v>
      </c>
      <c r="EA41">
        <v>6.1200000000000002E-4</v>
      </c>
      <c r="EB41">
        <v>4.8299999999999998E-4</v>
      </c>
      <c r="EC41">
        <v>2.1000000000000001E-4</v>
      </c>
      <c r="ED41">
        <v>8.8199999999999997E-4</v>
      </c>
      <c r="EE41">
        <v>1.031E-3</v>
      </c>
      <c r="EF41">
        <v>2.9300000000000002E-4</v>
      </c>
      <c r="EG41">
        <v>3.9500000000000001E-4</v>
      </c>
      <c r="EH41">
        <v>4.0200000000000001E-4</v>
      </c>
      <c r="EI41">
        <v>4.3399999999999998E-4</v>
      </c>
      <c r="EJ41">
        <v>5.1699999999999999E-4</v>
      </c>
      <c r="EK41">
        <v>3.0699999999999998E-4</v>
      </c>
      <c r="EL41">
        <v>2.41E-4</v>
      </c>
      <c r="EM41">
        <v>1.37E-4</v>
      </c>
      <c r="EN41">
        <v>0</v>
      </c>
      <c r="EO41">
        <v>3.8000000000000002E-4</v>
      </c>
      <c r="EP41">
        <v>1.37E-4</v>
      </c>
      <c r="EQ41">
        <v>4.7800000000000002E-4</v>
      </c>
      <c r="ER41">
        <v>5.5099999999999995E-4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8.8800000000000001E-4</v>
      </c>
      <c r="EY41">
        <v>1.206E-3</v>
      </c>
      <c r="EZ41">
        <v>1.7110000000000001E-3</v>
      </c>
      <c r="FA41">
        <v>2.0999999999999999E-3</v>
      </c>
      <c r="FB41">
        <v>1.8270000000000001E-3</v>
      </c>
      <c r="FC41">
        <v>2.6570000000000001E-3</v>
      </c>
      <c r="FD41">
        <v>0</v>
      </c>
      <c r="FE41">
        <v>6.0800000000000003E-4</v>
      </c>
      <c r="FF41">
        <v>1.457E-3</v>
      </c>
      <c r="FG41">
        <v>0</v>
      </c>
      <c r="FH41">
        <v>0</v>
      </c>
      <c r="FI41">
        <v>0</v>
      </c>
      <c r="FJ41">
        <v>3.97E-4</v>
      </c>
      <c r="FK41">
        <v>0</v>
      </c>
      <c r="FL41">
        <v>0</v>
      </c>
      <c r="FM41">
        <v>1.0549999999999999E-3</v>
      </c>
      <c r="FN41">
        <v>1.5004E-2</v>
      </c>
      <c r="FO41">
        <v>0</v>
      </c>
      <c r="FP41">
        <v>0</v>
      </c>
      <c r="FQ41">
        <v>8.6859999999999993E-3</v>
      </c>
      <c r="FR41">
        <v>0</v>
      </c>
      <c r="FS41">
        <v>0</v>
      </c>
      <c r="FT41">
        <v>8.1589999999999996E-3</v>
      </c>
      <c r="FU41">
        <v>3.5500000000000002E-3</v>
      </c>
      <c r="FV41">
        <v>0</v>
      </c>
      <c r="FW41">
        <v>1.2886999999999999E-2</v>
      </c>
      <c r="FX41">
        <v>7.0549999999999996E-3</v>
      </c>
      <c r="FY41">
        <v>1.6969999999999999E-3</v>
      </c>
      <c r="FZ41">
        <v>4.9480000000000001E-3</v>
      </c>
      <c r="GA41">
        <v>2.6679999999999998E-3</v>
      </c>
      <c r="GB41">
        <v>2.1540000000000001E-3</v>
      </c>
      <c r="GC41">
        <v>2.4099999999999998E-3</v>
      </c>
      <c r="GD41">
        <v>1.5820000000000001E-3</v>
      </c>
      <c r="GE41">
        <v>1.755E-3</v>
      </c>
      <c r="GF41">
        <v>1.2E-4</v>
      </c>
      <c r="GG41">
        <v>2.41E-4</v>
      </c>
      <c r="GH41">
        <v>8.0900000000000004E-4</v>
      </c>
      <c r="GI41">
        <v>1.126E-3</v>
      </c>
      <c r="GJ41">
        <v>0</v>
      </c>
      <c r="GK41">
        <v>3.1599999999999998E-4</v>
      </c>
      <c r="GL41">
        <v>2.7099999999999997E-4</v>
      </c>
      <c r="GM41">
        <v>2.5300000000000002E-4</v>
      </c>
      <c r="GN41">
        <v>2.7900000000000001E-4</v>
      </c>
      <c r="GO41">
        <v>9.2999999999999997E-5</v>
      </c>
      <c r="GP41">
        <v>7.4999999999999993E-5</v>
      </c>
      <c r="GQ41">
        <v>2.2599999999999999E-4</v>
      </c>
      <c r="GR41">
        <v>3.1399999999999999E-4</v>
      </c>
      <c r="GS41">
        <v>5.7200000000000003E-4</v>
      </c>
      <c r="GT41">
        <v>1.9650000000000002E-3</v>
      </c>
      <c r="GU41">
        <v>0</v>
      </c>
      <c r="GV41">
        <v>6.2E-4</v>
      </c>
      <c r="GW41">
        <v>1.165E-3</v>
      </c>
      <c r="GX41">
        <v>8.7900000000000001E-4</v>
      </c>
      <c r="GY41">
        <v>6.38E-4</v>
      </c>
      <c r="GZ41">
        <v>1.5250000000000001E-3</v>
      </c>
      <c r="HA41">
        <v>1.3060000000000001E-3</v>
      </c>
      <c r="HB41">
        <v>6.5420000000000001E-3</v>
      </c>
      <c r="HC41">
        <v>1.7830000000000001E-3</v>
      </c>
      <c r="HD41">
        <v>0</v>
      </c>
      <c r="HE41">
        <v>0</v>
      </c>
      <c r="HF41">
        <v>3.2750000000000001E-3</v>
      </c>
      <c r="HG41">
        <v>1.5790000000000001E-3</v>
      </c>
      <c r="HH41">
        <v>3.2360000000000002E-3</v>
      </c>
      <c r="HI41">
        <v>0</v>
      </c>
      <c r="HJ41">
        <v>3.1189999999999998E-3</v>
      </c>
      <c r="HK41">
        <v>3.5899999999999999E-3</v>
      </c>
      <c r="HL41">
        <v>2.6540000000000001E-3</v>
      </c>
      <c r="HM41">
        <v>0</v>
      </c>
      <c r="HN41">
        <v>2.3938999999999998E-2</v>
      </c>
      <c r="HO41">
        <v>1.2001E-2</v>
      </c>
      <c r="HP41">
        <v>2.3319999999999999E-3</v>
      </c>
      <c r="HQ41">
        <v>5.6670000000000002E-3</v>
      </c>
      <c r="HR41">
        <v>4.9529999999999999E-3</v>
      </c>
      <c r="HS41">
        <v>1.44E-4</v>
      </c>
      <c r="HT41">
        <v>5.0500000000000002E-4</v>
      </c>
      <c r="HU41">
        <v>0</v>
      </c>
      <c r="HV41">
        <v>2.52E-4</v>
      </c>
      <c r="HW41">
        <v>1.7000000000000001E-4</v>
      </c>
      <c r="HX41">
        <v>3.8699999999999997E-4</v>
      </c>
      <c r="HY41">
        <v>1.6130000000000001E-3</v>
      </c>
      <c r="HZ41">
        <v>6.9499999999999998E-4</v>
      </c>
      <c r="IA41">
        <v>3.4699999999999998E-4</v>
      </c>
      <c r="IB41">
        <v>1.5280000000000001E-3</v>
      </c>
      <c r="IC41">
        <v>2.6489999999999999E-3</v>
      </c>
      <c r="ID41">
        <v>6.96E-4</v>
      </c>
      <c r="IE41">
        <v>4.5399999999999998E-4</v>
      </c>
      <c r="IF41">
        <v>0</v>
      </c>
      <c r="IG41">
        <v>0</v>
      </c>
      <c r="IH41">
        <v>0</v>
      </c>
      <c r="II41">
        <v>1.9999999999999999E-6</v>
      </c>
      <c r="IJ41">
        <v>0</v>
      </c>
      <c r="IK41">
        <v>0</v>
      </c>
      <c r="IL41">
        <v>6.0000000000000002E-6</v>
      </c>
      <c r="IM41">
        <v>3.8999999999999999E-5</v>
      </c>
      <c r="IN41">
        <v>1.1E-5</v>
      </c>
      <c r="IO41">
        <v>1.2E-5</v>
      </c>
      <c r="IP41">
        <v>2.5999999999999998E-5</v>
      </c>
      <c r="IQ41">
        <v>5.5000000000000002E-5</v>
      </c>
      <c r="IR41">
        <v>5.1999999999999997E-5</v>
      </c>
      <c r="IS41">
        <v>5.7000000000000003E-5</v>
      </c>
      <c r="IT41">
        <v>1.1E-4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 spans="1:261" x14ac:dyDescent="0.3">
      <c r="A42">
        <v>6410</v>
      </c>
      <c r="B42" t="s">
        <v>7</v>
      </c>
      <c r="C42">
        <v>1.033874</v>
      </c>
      <c r="D42">
        <v>1.318951</v>
      </c>
      <c r="E42">
        <v>0.95943699999999998</v>
      </c>
      <c r="F42">
        <v>1.461994</v>
      </c>
      <c r="G42">
        <v>0.77359900000000004</v>
      </c>
      <c r="H42">
        <v>1.002831</v>
      </c>
      <c r="I42">
        <v>0</v>
      </c>
      <c r="J42">
        <v>9.1869000000000006E-2</v>
      </c>
      <c r="K42">
        <v>1.230758</v>
      </c>
      <c r="L42">
        <v>1.5464800000000001</v>
      </c>
      <c r="M42">
        <v>1.9248069999999999</v>
      </c>
      <c r="N42">
        <v>2.987463</v>
      </c>
      <c r="O42">
        <v>0.90232999999999997</v>
      </c>
      <c r="P42">
        <v>0.18807299999999999</v>
      </c>
      <c r="Q42">
        <v>0.52014300000000002</v>
      </c>
      <c r="R42">
        <v>0.99254699999999996</v>
      </c>
      <c r="S42">
        <v>0.318608</v>
      </c>
      <c r="T42">
        <v>0.70094900000000004</v>
      </c>
      <c r="U42">
        <v>1.941624</v>
      </c>
      <c r="V42">
        <v>1.833555</v>
      </c>
      <c r="W42">
        <v>1.030354</v>
      </c>
      <c r="X42">
        <v>1.106938</v>
      </c>
      <c r="Y42">
        <v>0.690743</v>
      </c>
      <c r="Z42">
        <v>0.92793400000000004</v>
      </c>
      <c r="AA42">
        <v>0.79852800000000002</v>
      </c>
      <c r="AB42">
        <v>0.88487099999999996</v>
      </c>
      <c r="AC42">
        <v>1.025177</v>
      </c>
      <c r="AD42">
        <v>1.958831</v>
      </c>
      <c r="AE42">
        <v>6.3561999999999994E-2</v>
      </c>
      <c r="AF42">
        <v>0.53132599999999996</v>
      </c>
      <c r="AG42">
        <v>3.485541</v>
      </c>
      <c r="AH42">
        <v>3.1184050000000001</v>
      </c>
      <c r="AI42">
        <v>7.6499379999999997</v>
      </c>
      <c r="AJ42">
        <v>3.8974259999999998</v>
      </c>
      <c r="AK42">
        <v>0.67967599999999995</v>
      </c>
      <c r="AL42">
        <v>2.2777430000000001</v>
      </c>
      <c r="AM42">
        <v>1.0133890000000001</v>
      </c>
      <c r="AN42">
        <v>13.83916</v>
      </c>
      <c r="AO42">
        <v>10.261431</v>
      </c>
      <c r="AP42">
        <v>3.0937809999999999</v>
      </c>
      <c r="AQ42">
        <v>44.747599000000001</v>
      </c>
      <c r="AR42">
        <v>2.4591820000000002</v>
      </c>
      <c r="AS42">
        <v>0.19423099999999999</v>
      </c>
      <c r="AT42">
        <v>2.6985839999999999</v>
      </c>
      <c r="AU42">
        <v>1.454636</v>
      </c>
      <c r="AV42">
        <v>1.2211590000000001</v>
      </c>
      <c r="AW42">
        <v>0.94644099999999998</v>
      </c>
      <c r="AX42">
        <v>2.3006570000000002</v>
      </c>
      <c r="AY42">
        <v>2.716237</v>
      </c>
      <c r="AZ42">
        <v>0.17601700000000001</v>
      </c>
      <c r="BA42">
        <v>2.8629380000000002</v>
      </c>
      <c r="BB42">
        <v>0</v>
      </c>
      <c r="BC42">
        <v>0.98574499999999998</v>
      </c>
      <c r="BD42">
        <v>0.42908800000000002</v>
      </c>
      <c r="BE42">
        <v>1.9274469999999999</v>
      </c>
      <c r="BF42">
        <v>0.81548500000000002</v>
      </c>
      <c r="BG42">
        <v>2.3263150000000001</v>
      </c>
      <c r="BH42">
        <v>0.58095699999999995</v>
      </c>
      <c r="BI42">
        <v>0.85922100000000001</v>
      </c>
      <c r="BJ42">
        <v>0.69938400000000001</v>
      </c>
      <c r="BK42">
        <v>0.173457</v>
      </c>
      <c r="BL42">
        <v>0</v>
      </c>
      <c r="BM42">
        <v>4.2050289999999997</v>
      </c>
      <c r="BN42">
        <v>1.348034</v>
      </c>
      <c r="BO42">
        <v>1.118287</v>
      </c>
      <c r="BP42">
        <v>0.40848400000000001</v>
      </c>
      <c r="BQ42">
        <v>2.8797190000000001</v>
      </c>
      <c r="BR42">
        <v>2.1673719999999999</v>
      </c>
      <c r="BS42">
        <v>1.2922579999999999</v>
      </c>
      <c r="BT42">
        <v>5.9528670000000004</v>
      </c>
      <c r="BU42">
        <v>4.7940699999999996</v>
      </c>
      <c r="BV42">
        <v>1.354724</v>
      </c>
      <c r="BW42">
        <v>3.4216099999999998</v>
      </c>
      <c r="BX42">
        <v>1.4697610000000001</v>
      </c>
      <c r="BY42">
        <v>11.148937</v>
      </c>
      <c r="BZ42">
        <v>4.6266689999999997</v>
      </c>
      <c r="CA42">
        <v>11.259212</v>
      </c>
      <c r="CB42">
        <v>5.694617</v>
      </c>
      <c r="CC42">
        <v>2.6812309999999999</v>
      </c>
      <c r="CD42">
        <v>2.1470570000000002</v>
      </c>
      <c r="CE42">
        <v>2.373173</v>
      </c>
      <c r="CF42">
        <v>4.643529</v>
      </c>
      <c r="CG42">
        <v>0.555396</v>
      </c>
      <c r="CH42">
        <v>1.2688729999999999</v>
      </c>
      <c r="CI42">
        <v>2.396512</v>
      </c>
      <c r="CJ42">
        <v>2.904674</v>
      </c>
      <c r="CK42">
        <v>3.9663390000000001</v>
      </c>
      <c r="CL42">
        <v>1.3993199999999999</v>
      </c>
      <c r="CM42">
        <v>1.5471900000000001</v>
      </c>
      <c r="CN42">
        <v>3.34633</v>
      </c>
      <c r="CO42">
        <v>12.891987</v>
      </c>
      <c r="CP42">
        <v>2.3684180000000001</v>
      </c>
      <c r="CQ42">
        <v>1.2715700000000001</v>
      </c>
      <c r="CR42">
        <v>4.3119399999999999</v>
      </c>
      <c r="CS42">
        <v>4.8497890000000003</v>
      </c>
      <c r="CT42">
        <v>2.2511160000000001</v>
      </c>
      <c r="CU42">
        <v>0.50823399999999996</v>
      </c>
      <c r="CV42">
        <v>0</v>
      </c>
      <c r="CW42">
        <v>0.16648199999999999</v>
      </c>
      <c r="CX42">
        <v>1.447684</v>
      </c>
      <c r="CY42">
        <v>1.4186049999999999</v>
      </c>
      <c r="CZ42">
        <v>1.549714</v>
      </c>
      <c r="DA42">
        <v>0</v>
      </c>
      <c r="DB42">
        <v>1.9341839999999999</v>
      </c>
      <c r="DC42">
        <v>1.3277730000000001</v>
      </c>
      <c r="DD42">
        <v>0.85622799999999999</v>
      </c>
      <c r="DE42">
        <v>1.727444</v>
      </c>
      <c r="DF42">
        <v>0.754359</v>
      </c>
      <c r="DG42">
        <v>0.29674200000000001</v>
      </c>
      <c r="DH42">
        <v>1.0304249999999999</v>
      </c>
      <c r="DI42">
        <v>1.033568</v>
      </c>
      <c r="DJ42">
        <v>0.87518399999999996</v>
      </c>
      <c r="DK42">
        <v>2.7614909999999999</v>
      </c>
      <c r="DL42">
        <v>0.97095200000000004</v>
      </c>
      <c r="DM42">
        <v>1.2809630000000001</v>
      </c>
      <c r="DN42">
        <v>2.6400090000000001</v>
      </c>
      <c r="DO42">
        <v>0.837198</v>
      </c>
      <c r="DP42">
        <v>1.0331459999999999</v>
      </c>
      <c r="DQ42">
        <v>1.477481</v>
      </c>
      <c r="DR42">
        <v>2.441322</v>
      </c>
      <c r="DS42">
        <v>0.76499700000000004</v>
      </c>
      <c r="DT42">
        <v>0.73911899999999997</v>
      </c>
      <c r="DU42">
        <v>1.75593</v>
      </c>
      <c r="DV42">
        <v>0.40441700000000003</v>
      </c>
      <c r="DW42">
        <v>0.74421700000000002</v>
      </c>
      <c r="DX42">
        <v>0.97177599999999997</v>
      </c>
      <c r="DY42">
        <v>0</v>
      </c>
      <c r="DZ42">
        <v>0.188086</v>
      </c>
      <c r="EA42">
        <v>1.4611130000000001</v>
      </c>
      <c r="EB42">
        <v>0.89464299999999997</v>
      </c>
      <c r="EC42">
        <v>0.97622600000000004</v>
      </c>
      <c r="ED42">
        <v>2.8598150000000002</v>
      </c>
      <c r="EE42">
        <v>1.072641</v>
      </c>
      <c r="EF42">
        <v>0.55422300000000002</v>
      </c>
      <c r="EG42">
        <v>1.2178530000000001</v>
      </c>
      <c r="EH42">
        <v>2.342041</v>
      </c>
      <c r="EI42">
        <v>0.55650200000000005</v>
      </c>
      <c r="EJ42">
        <v>0.74108099999999999</v>
      </c>
      <c r="EK42">
        <v>0.60551299999999997</v>
      </c>
      <c r="EL42">
        <v>1.1743129999999999</v>
      </c>
      <c r="EM42">
        <v>0.41434399999999999</v>
      </c>
      <c r="EN42">
        <v>0</v>
      </c>
      <c r="EO42">
        <v>1.026856</v>
      </c>
      <c r="EP42">
        <v>0.41278900000000002</v>
      </c>
      <c r="EQ42">
        <v>0.78772900000000001</v>
      </c>
      <c r="ER42">
        <v>0.38470199999999999</v>
      </c>
      <c r="ES42">
        <v>1.5653280000000001</v>
      </c>
      <c r="ET42">
        <v>0.78170799999999996</v>
      </c>
      <c r="EU42">
        <v>0.81889000000000001</v>
      </c>
      <c r="EV42">
        <v>0.37835999999999997</v>
      </c>
      <c r="EW42">
        <v>1.8056410000000001</v>
      </c>
      <c r="EX42">
        <v>0.36359399999999997</v>
      </c>
      <c r="EY42">
        <v>1.184688</v>
      </c>
      <c r="EZ42">
        <v>0.98987599999999998</v>
      </c>
      <c r="FA42">
        <v>0.76353199999999999</v>
      </c>
      <c r="FB42">
        <v>0.33128600000000002</v>
      </c>
      <c r="FC42">
        <v>0.54926299999999995</v>
      </c>
      <c r="FD42">
        <v>0</v>
      </c>
      <c r="FE42">
        <v>0.39330199999999998</v>
      </c>
      <c r="FF42">
        <v>0.83404299999999998</v>
      </c>
      <c r="FG42">
        <v>0</v>
      </c>
      <c r="FH42">
        <v>0</v>
      </c>
      <c r="FI42">
        <v>1.1820980000000001</v>
      </c>
      <c r="FJ42">
        <v>0.54857199999999995</v>
      </c>
      <c r="FK42">
        <v>0.70424600000000004</v>
      </c>
      <c r="FL42">
        <v>8.9265999999999998E-2</v>
      </c>
      <c r="FM42">
        <v>1.0249360000000001</v>
      </c>
      <c r="FN42">
        <v>1.4127510000000001</v>
      </c>
      <c r="FO42">
        <v>0</v>
      </c>
      <c r="FP42">
        <v>0</v>
      </c>
      <c r="FQ42">
        <v>0.70656399999999997</v>
      </c>
      <c r="FR42">
        <v>0</v>
      </c>
      <c r="FS42">
        <v>0.42064499999999999</v>
      </c>
      <c r="FT42">
        <v>6.079294</v>
      </c>
      <c r="FU42">
        <v>4.1790729999999998</v>
      </c>
      <c r="FV42">
        <v>7.7785999999999994E-2</v>
      </c>
      <c r="FW42">
        <v>2.523339</v>
      </c>
      <c r="FX42">
        <v>1.8714219999999999</v>
      </c>
      <c r="FY42">
        <v>0.42579600000000001</v>
      </c>
      <c r="FZ42">
        <v>1.5035529999999999</v>
      </c>
      <c r="GA42">
        <v>1.173481</v>
      </c>
      <c r="GB42">
        <v>0.70612799999999998</v>
      </c>
      <c r="GC42">
        <v>0.61180199999999996</v>
      </c>
      <c r="GD42">
        <v>0.46146999999999999</v>
      </c>
      <c r="GE42">
        <v>2.6550630000000002</v>
      </c>
      <c r="GF42">
        <v>0.11774999999999999</v>
      </c>
      <c r="GG42">
        <v>0.201511</v>
      </c>
      <c r="GH42">
        <v>0.155615</v>
      </c>
      <c r="GI42">
        <v>0.172873</v>
      </c>
      <c r="GJ42">
        <v>0.30634899999999998</v>
      </c>
      <c r="GK42">
        <v>9.5861000000000002E-2</v>
      </c>
      <c r="GL42">
        <v>0.13647400000000001</v>
      </c>
      <c r="GM42">
        <v>0.161083</v>
      </c>
      <c r="GN42">
        <v>0.162969</v>
      </c>
      <c r="GO42">
        <v>0.23840500000000001</v>
      </c>
      <c r="GP42">
        <v>5.5647000000000002E-2</v>
      </c>
      <c r="GQ42">
        <v>0.12500800000000001</v>
      </c>
      <c r="GR42">
        <v>0.13295599999999999</v>
      </c>
      <c r="GS42">
        <v>2.4535589999999998</v>
      </c>
      <c r="GT42">
        <v>0.40988400000000003</v>
      </c>
      <c r="GU42">
        <v>0</v>
      </c>
      <c r="GV42">
        <v>0.75555700000000003</v>
      </c>
      <c r="GW42">
        <v>0.27302199999999999</v>
      </c>
      <c r="GX42">
        <v>0.276391</v>
      </c>
      <c r="GY42">
        <v>0.46721600000000002</v>
      </c>
      <c r="GZ42">
        <v>0.86076699999999995</v>
      </c>
      <c r="HA42">
        <v>0.12841</v>
      </c>
      <c r="HB42">
        <v>0.53002499999999997</v>
      </c>
      <c r="HC42">
        <v>0.41198299999999999</v>
      </c>
      <c r="HD42">
        <v>0.18901100000000001</v>
      </c>
      <c r="HE42">
        <v>0.115386</v>
      </c>
      <c r="HF42">
        <v>1.0249429999999999</v>
      </c>
      <c r="HG42">
        <v>0.53780300000000003</v>
      </c>
      <c r="HH42">
        <v>0.27701199999999998</v>
      </c>
      <c r="HI42">
        <v>0</v>
      </c>
      <c r="HJ42">
        <v>1.500777</v>
      </c>
      <c r="HK42">
        <v>0.357402</v>
      </c>
      <c r="HL42">
        <v>0.77601100000000001</v>
      </c>
      <c r="HM42">
        <v>1.6014969999999999</v>
      </c>
      <c r="HN42">
        <v>1.887178</v>
      </c>
      <c r="HO42">
        <v>1.3753409999999999</v>
      </c>
      <c r="HP42">
        <v>1.0063709999999999</v>
      </c>
      <c r="HQ42">
        <v>0.81437800000000005</v>
      </c>
      <c r="HR42">
        <v>2.1635399999999998</v>
      </c>
      <c r="HS42">
        <v>0.28924100000000003</v>
      </c>
      <c r="HT42">
        <v>0.26244699999999999</v>
      </c>
      <c r="HU42">
        <v>0</v>
      </c>
      <c r="HV42">
        <v>0.20467299999999999</v>
      </c>
      <c r="HW42">
        <v>0.11601499999999999</v>
      </c>
      <c r="HX42">
        <v>0.12795400000000001</v>
      </c>
      <c r="HY42">
        <v>0.63466900000000004</v>
      </c>
      <c r="HZ42">
        <v>0.25028600000000001</v>
      </c>
      <c r="IA42">
        <v>0.44431100000000001</v>
      </c>
      <c r="IB42">
        <v>1.689629</v>
      </c>
      <c r="IC42">
        <v>1.5197290000000001</v>
      </c>
      <c r="ID42">
        <v>0.58612699999999995</v>
      </c>
      <c r="IE42">
        <v>0.43707499999999999</v>
      </c>
      <c r="IF42">
        <v>0.26699099999999998</v>
      </c>
      <c r="IG42">
        <v>0</v>
      </c>
      <c r="IH42">
        <v>0</v>
      </c>
      <c r="II42">
        <v>3.5490000000000001E-3</v>
      </c>
      <c r="IJ42">
        <v>0</v>
      </c>
      <c r="IK42">
        <v>0</v>
      </c>
      <c r="IL42">
        <v>2.8514000000000001E-2</v>
      </c>
      <c r="IM42">
        <v>0.28983700000000001</v>
      </c>
      <c r="IN42">
        <v>0.15216299999999999</v>
      </c>
      <c r="IO42">
        <v>0.17332900000000001</v>
      </c>
      <c r="IP42">
        <v>0.16839000000000001</v>
      </c>
      <c r="IQ42">
        <v>0.42738700000000002</v>
      </c>
      <c r="IR42">
        <v>6.8597000000000005E-2</v>
      </c>
      <c r="IS42">
        <v>0.232013</v>
      </c>
      <c r="IT42">
        <v>3.3860000000000001E-2</v>
      </c>
      <c r="IU42">
        <v>1.8346999999999999E-2</v>
      </c>
      <c r="IV42">
        <v>0</v>
      </c>
      <c r="IW42">
        <v>4.8285000000000002E-2</v>
      </c>
      <c r="IX42">
        <v>9.325E-3</v>
      </c>
      <c r="IY42">
        <v>4.3661999999999999E-2</v>
      </c>
      <c r="IZ42">
        <v>6.2129999999999998E-3</v>
      </c>
      <c r="JA42">
        <v>1.8380000000000001E-2</v>
      </c>
    </row>
    <row r="43" spans="1:261" x14ac:dyDescent="0.3">
      <c r="A43">
        <v>6420</v>
      </c>
      <c r="B43" t="s">
        <v>7</v>
      </c>
      <c r="C43">
        <v>0.52181599999999995</v>
      </c>
      <c r="D43">
        <v>0.40304200000000001</v>
      </c>
      <c r="E43">
        <v>0.86738199999999999</v>
      </c>
      <c r="F43">
        <v>0.62531199999999998</v>
      </c>
      <c r="G43">
        <v>0.23554700000000001</v>
      </c>
      <c r="H43">
        <v>0.483014</v>
      </c>
      <c r="I43">
        <v>0</v>
      </c>
      <c r="J43">
        <v>3.5730999999999999E-2</v>
      </c>
      <c r="K43">
        <v>0.43905899999999998</v>
      </c>
      <c r="L43">
        <v>0.51329899999999995</v>
      </c>
      <c r="M43">
        <v>0.72021400000000002</v>
      </c>
      <c r="N43">
        <v>0.94758299999999995</v>
      </c>
      <c r="O43">
        <v>0.51073900000000005</v>
      </c>
      <c r="P43">
        <v>4.8815999999999998E-2</v>
      </c>
      <c r="Q43">
        <v>0.26029400000000003</v>
      </c>
      <c r="R43">
        <v>0.52996900000000002</v>
      </c>
      <c r="S43">
        <v>0.17117399999999999</v>
      </c>
      <c r="T43">
        <v>0.36737500000000001</v>
      </c>
      <c r="U43">
        <v>1.169797</v>
      </c>
      <c r="V43">
        <v>1.1072219999999999</v>
      </c>
      <c r="W43">
        <v>0.57250699999999999</v>
      </c>
      <c r="X43">
        <v>0.615927</v>
      </c>
      <c r="Y43">
        <v>1.0754760000000001</v>
      </c>
      <c r="Z43">
        <v>1.263944</v>
      </c>
      <c r="AA43">
        <v>1.3133969999999999</v>
      </c>
      <c r="AB43">
        <v>0.372311</v>
      </c>
      <c r="AC43">
        <v>1.579844</v>
      </c>
      <c r="AD43">
        <v>0.89008100000000001</v>
      </c>
      <c r="AE43">
        <v>3.6859000000000003E-2</v>
      </c>
      <c r="AF43">
        <v>0.87314199999999997</v>
      </c>
      <c r="AG43">
        <v>3.4778600000000002</v>
      </c>
      <c r="AH43">
        <v>2.940102</v>
      </c>
      <c r="AI43">
        <v>4.6729240000000001</v>
      </c>
      <c r="AJ43">
        <v>1.5036670000000001</v>
      </c>
      <c r="AK43">
        <v>1.3483529999999999</v>
      </c>
      <c r="AL43">
        <v>3.544746</v>
      </c>
      <c r="AM43">
        <v>0.84664499999999998</v>
      </c>
      <c r="AN43">
        <v>11.086883</v>
      </c>
      <c r="AO43">
        <v>11.269887000000001</v>
      </c>
      <c r="AP43">
        <v>2.265053</v>
      </c>
      <c r="AQ43">
        <v>6.3941090000000003</v>
      </c>
      <c r="AR43">
        <v>9.6000730000000001</v>
      </c>
      <c r="AS43">
        <v>0.27666800000000003</v>
      </c>
      <c r="AT43">
        <v>2.9249779999999999</v>
      </c>
      <c r="AU43">
        <v>1.117121</v>
      </c>
      <c r="AV43">
        <v>0.49903399999999998</v>
      </c>
      <c r="AW43">
        <v>0.47999000000000003</v>
      </c>
      <c r="AX43">
        <v>1.1072660000000001</v>
      </c>
      <c r="AY43">
        <v>1.623305</v>
      </c>
      <c r="AZ43">
        <v>7.4297000000000002E-2</v>
      </c>
      <c r="BA43">
        <v>1.3640810000000001</v>
      </c>
      <c r="BB43">
        <v>0</v>
      </c>
      <c r="BC43">
        <v>0.54160900000000001</v>
      </c>
      <c r="BD43">
        <v>0.24090400000000001</v>
      </c>
      <c r="BE43">
        <v>1.0410539999999999</v>
      </c>
      <c r="BF43">
        <v>0.41582799999999998</v>
      </c>
      <c r="BG43">
        <v>1.3864669999999999</v>
      </c>
      <c r="BH43">
        <v>0.29800399999999999</v>
      </c>
      <c r="BI43">
        <v>0.42382700000000001</v>
      </c>
      <c r="BJ43">
        <v>0.26767400000000002</v>
      </c>
      <c r="BK43">
        <v>5.5015000000000001E-2</v>
      </c>
      <c r="BL43">
        <v>0</v>
      </c>
      <c r="BM43">
        <v>1.3605050000000001</v>
      </c>
      <c r="BN43">
        <v>0.683091</v>
      </c>
      <c r="BO43">
        <v>0.75205599999999995</v>
      </c>
      <c r="BP43">
        <v>0.22378700000000001</v>
      </c>
      <c r="BQ43">
        <v>1.172777</v>
      </c>
      <c r="BR43">
        <v>1.0243960000000001</v>
      </c>
      <c r="BS43">
        <v>0.59700699999999995</v>
      </c>
      <c r="BT43">
        <v>2.7984710000000002</v>
      </c>
      <c r="BU43">
        <v>2.3659819999999998</v>
      </c>
      <c r="BV43">
        <v>0.83552800000000005</v>
      </c>
      <c r="BW43">
        <v>1.6933739999999999</v>
      </c>
      <c r="BX43">
        <v>0.82995699999999994</v>
      </c>
      <c r="BY43">
        <v>5.2681899999999997</v>
      </c>
      <c r="BZ43">
        <v>3.6336010000000001</v>
      </c>
      <c r="CA43">
        <v>6.3835829999999998</v>
      </c>
      <c r="CB43">
        <v>3.3112789999999999</v>
      </c>
      <c r="CC43">
        <v>1.2882629999999999</v>
      </c>
      <c r="CD43">
        <v>1.938844</v>
      </c>
      <c r="CE43">
        <v>1.6418349999999999</v>
      </c>
      <c r="CF43">
        <v>4.0448300000000001</v>
      </c>
      <c r="CG43">
        <v>0.40623700000000001</v>
      </c>
      <c r="CH43">
        <v>1.286824</v>
      </c>
      <c r="CI43">
        <v>1.948688</v>
      </c>
      <c r="CJ43">
        <v>2.8314560000000002</v>
      </c>
      <c r="CK43">
        <v>2.9671270000000001</v>
      </c>
      <c r="CL43">
        <v>1.3564700000000001</v>
      </c>
      <c r="CM43">
        <v>1.3891089999999999</v>
      </c>
      <c r="CN43">
        <v>1.9822900000000001</v>
      </c>
      <c r="CO43">
        <v>6.2606729999999997</v>
      </c>
      <c r="CP43">
        <v>3.1677719999999998</v>
      </c>
      <c r="CQ43">
        <v>0.67884599999999995</v>
      </c>
      <c r="CR43">
        <v>2.3701349999999999</v>
      </c>
      <c r="CS43">
        <v>3.194801</v>
      </c>
      <c r="CT43">
        <v>1.575577</v>
      </c>
      <c r="CU43">
        <v>0.34080899999999997</v>
      </c>
      <c r="CV43">
        <v>0</v>
      </c>
      <c r="CW43">
        <v>0.10158399999999999</v>
      </c>
      <c r="CX43">
        <v>1.3847050000000001</v>
      </c>
      <c r="CY43">
        <v>1.0476129999999999</v>
      </c>
      <c r="CZ43">
        <v>1.064619</v>
      </c>
      <c r="DA43">
        <v>0</v>
      </c>
      <c r="DB43">
        <v>1.129419</v>
      </c>
      <c r="DC43">
        <v>1.1788719999999999</v>
      </c>
      <c r="DD43">
        <v>0.78027000000000002</v>
      </c>
      <c r="DE43">
        <v>1.159294</v>
      </c>
      <c r="DF43">
        <v>0.50642799999999999</v>
      </c>
      <c r="DG43">
        <v>0.22262399999999999</v>
      </c>
      <c r="DH43">
        <v>0.59115099999999998</v>
      </c>
      <c r="DI43">
        <v>0.63902199999999998</v>
      </c>
      <c r="DJ43">
        <v>0.63095100000000004</v>
      </c>
      <c r="DK43">
        <v>2.0948540000000002</v>
      </c>
      <c r="DL43">
        <v>0.98642700000000005</v>
      </c>
      <c r="DM43">
        <v>1.0235810000000001</v>
      </c>
      <c r="DN43">
        <v>2.2939470000000002</v>
      </c>
      <c r="DO43">
        <v>0.698681</v>
      </c>
      <c r="DP43">
        <v>0.57746500000000001</v>
      </c>
      <c r="DQ43">
        <v>1.1755530000000001</v>
      </c>
      <c r="DR43">
        <v>1.6321969999999999</v>
      </c>
      <c r="DS43">
        <v>0.45856000000000002</v>
      </c>
      <c r="DT43">
        <v>0.48714800000000003</v>
      </c>
      <c r="DU43">
        <v>0.88246400000000003</v>
      </c>
      <c r="DV43">
        <v>0.20789199999999999</v>
      </c>
      <c r="DW43">
        <v>0.51962299999999995</v>
      </c>
      <c r="DX43">
        <v>0.48285099999999997</v>
      </c>
      <c r="DY43">
        <v>0</v>
      </c>
      <c r="DZ43">
        <v>0.104641</v>
      </c>
      <c r="EA43">
        <v>0.763428</v>
      </c>
      <c r="EB43">
        <v>0.49413000000000001</v>
      </c>
      <c r="EC43">
        <v>0.56205000000000005</v>
      </c>
      <c r="ED43">
        <v>1.894525</v>
      </c>
      <c r="EE43">
        <v>0.82308599999999998</v>
      </c>
      <c r="EF43">
        <v>0.30305100000000001</v>
      </c>
      <c r="EG43">
        <v>1.2266509999999999</v>
      </c>
      <c r="EH43">
        <v>1.750386</v>
      </c>
      <c r="EI43">
        <v>0.33719399999999999</v>
      </c>
      <c r="EJ43">
        <v>0.49652400000000002</v>
      </c>
      <c r="EK43">
        <v>0.477578</v>
      </c>
      <c r="EL43">
        <v>0.84529799999999999</v>
      </c>
      <c r="EM43">
        <v>0.31682900000000003</v>
      </c>
      <c r="EN43">
        <v>0</v>
      </c>
      <c r="EO43">
        <v>0.72355000000000003</v>
      </c>
      <c r="EP43">
        <v>0.23500599999999999</v>
      </c>
      <c r="EQ43">
        <v>0.54250299999999996</v>
      </c>
      <c r="ER43">
        <v>0.17912700000000001</v>
      </c>
      <c r="ES43">
        <v>0.80416699999999997</v>
      </c>
      <c r="ET43">
        <v>0.34445799999999999</v>
      </c>
      <c r="EU43">
        <v>0.41263499999999997</v>
      </c>
      <c r="EV43">
        <v>0.26484099999999999</v>
      </c>
      <c r="EW43">
        <v>1.072837</v>
      </c>
      <c r="EX43">
        <v>0.198267</v>
      </c>
      <c r="EY43">
        <v>0.68890899999999999</v>
      </c>
      <c r="EZ43">
        <v>0.65045699999999995</v>
      </c>
      <c r="FA43">
        <v>0.813863</v>
      </c>
      <c r="FB43">
        <v>0.34489399999999998</v>
      </c>
      <c r="FC43">
        <v>0.62825900000000001</v>
      </c>
      <c r="FD43">
        <v>0</v>
      </c>
      <c r="FE43">
        <v>0.186862</v>
      </c>
      <c r="FF43">
        <v>0.359931</v>
      </c>
      <c r="FG43">
        <v>0</v>
      </c>
      <c r="FH43">
        <v>0</v>
      </c>
      <c r="FI43">
        <v>1.5878939999999999</v>
      </c>
      <c r="FJ43">
        <v>0.219888</v>
      </c>
      <c r="FK43">
        <v>0.328818</v>
      </c>
      <c r="FL43">
        <v>9.0675000000000006E-2</v>
      </c>
      <c r="FM43">
        <v>1.124908</v>
      </c>
      <c r="FN43">
        <v>1.3794820000000001</v>
      </c>
      <c r="FO43">
        <v>0</v>
      </c>
      <c r="FP43">
        <v>0</v>
      </c>
      <c r="FQ43">
        <v>0.54942500000000005</v>
      </c>
      <c r="FR43">
        <v>0</v>
      </c>
      <c r="FS43">
        <v>0.83137099999999997</v>
      </c>
      <c r="FT43">
        <v>4.0582520000000004</v>
      </c>
      <c r="FU43">
        <v>3.8971770000000001</v>
      </c>
      <c r="FV43">
        <v>0.10402500000000001</v>
      </c>
      <c r="FW43">
        <v>3.3451170000000001</v>
      </c>
      <c r="FX43">
        <v>0.88978100000000004</v>
      </c>
      <c r="FY43">
        <v>0.197992</v>
      </c>
      <c r="FZ43">
        <v>0.96840499999999996</v>
      </c>
      <c r="GA43">
        <v>0.81888799999999995</v>
      </c>
      <c r="GB43">
        <v>0.251913</v>
      </c>
      <c r="GC43">
        <v>0.24121500000000001</v>
      </c>
      <c r="GD43">
        <v>9.1810000000000003E-2</v>
      </c>
      <c r="GE43">
        <v>0.76320500000000002</v>
      </c>
      <c r="GF43">
        <v>4.5634000000000001E-2</v>
      </c>
      <c r="GG43">
        <v>0.123406</v>
      </c>
      <c r="GH43">
        <v>4.7521000000000001E-2</v>
      </c>
      <c r="GI43">
        <v>6.7058000000000006E-2</v>
      </c>
      <c r="GJ43">
        <v>0.25548799999999999</v>
      </c>
      <c r="GK43">
        <v>3.4731999999999999E-2</v>
      </c>
      <c r="GL43">
        <v>3.7076999999999999E-2</v>
      </c>
      <c r="GM43">
        <v>5.3886000000000003E-2</v>
      </c>
      <c r="GN43">
        <v>5.5613000000000003E-2</v>
      </c>
      <c r="GO43">
        <v>0.18988099999999999</v>
      </c>
      <c r="GP43">
        <v>1.9533999999999999E-2</v>
      </c>
      <c r="GQ43">
        <v>4.7678999999999999E-2</v>
      </c>
      <c r="GR43">
        <v>4.4720000000000003E-2</v>
      </c>
      <c r="GS43">
        <v>1.734327</v>
      </c>
      <c r="GT43">
        <v>0.135043</v>
      </c>
      <c r="GU43">
        <v>0</v>
      </c>
      <c r="GV43">
        <v>0.595333</v>
      </c>
      <c r="GW43">
        <v>9.6851999999999994E-2</v>
      </c>
      <c r="GX43">
        <v>0.13204299999999999</v>
      </c>
      <c r="GY43">
        <v>0.32950600000000002</v>
      </c>
      <c r="GZ43">
        <v>0.44522</v>
      </c>
      <c r="HA43">
        <v>5.3894999999999998E-2</v>
      </c>
      <c r="HB43">
        <v>0.22775300000000001</v>
      </c>
      <c r="HC43">
        <v>0.15335299999999999</v>
      </c>
      <c r="HD43">
        <v>0.196023</v>
      </c>
      <c r="HE43">
        <v>7.0510000000000003E-2</v>
      </c>
      <c r="HF43">
        <v>0.70350699999999999</v>
      </c>
      <c r="HG43">
        <v>0.27208100000000002</v>
      </c>
      <c r="HH43">
        <v>0.186469</v>
      </c>
      <c r="HI43">
        <v>0</v>
      </c>
      <c r="HJ43">
        <v>0.92463399999999996</v>
      </c>
      <c r="HK43">
        <v>0.21532799999999999</v>
      </c>
      <c r="HL43">
        <v>0.45501200000000003</v>
      </c>
      <c r="HM43">
        <v>1.301336</v>
      </c>
      <c r="HN43">
        <v>0.86088500000000001</v>
      </c>
      <c r="HO43">
        <v>0.83585100000000001</v>
      </c>
      <c r="HP43">
        <v>0.63376299999999997</v>
      </c>
      <c r="HQ43">
        <v>0.43667600000000001</v>
      </c>
      <c r="HR43">
        <v>1.944726</v>
      </c>
      <c r="HS43">
        <v>0.200185</v>
      </c>
      <c r="HT43">
        <v>9.4228000000000006E-2</v>
      </c>
      <c r="HU43">
        <v>0</v>
      </c>
      <c r="HV43">
        <v>6.0062999999999998E-2</v>
      </c>
      <c r="HW43">
        <v>0.177618</v>
      </c>
      <c r="HX43">
        <v>5.9034999999999997E-2</v>
      </c>
      <c r="HY43">
        <v>0.24749499999999999</v>
      </c>
      <c r="HZ43">
        <v>0.16367999999999999</v>
      </c>
      <c r="IA43">
        <v>0.21476200000000001</v>
      </c>
      <c r="IB43">
        <v>1.2759020000000001</v>
      </c>
      <c r="IC43">
        <v>1.2156340000000001</v>
      </c>
      <c r="ID43">
        <v>0.31744699999999998</v>
      </c>
      <c r="IE43">
        <v>0.237044</v>
      </c>
      <c r="IF43">
        <v>0.13772300000000001</v>
      </c>
      <c r="IG43">
        <v>0</v>
      </c>
      <c r="IH43">
        <v>0</v>
      </c>
      <c r="II43">
        <v>1.1820000000000001E-3</v>
      </c>
      <c r="IJ43">
        <v>0</v>
      </c>
      <c r="IK43">
        <v>0</v>
      </c>
      <c r="IL43">
        <v>5.0699999999999999E-3</v>
      </c>
      <c r="IM43">
        <v>0.243536</v>
      </c>
      <c r="IN43">
        <v>0.12900500000000001</v>
      </c>
      <c r="IO43">
        <v>0.12114800000000001</v>
      </c>
      <c r="IP43">
        <v>0.116311</v>
      </c>
      <c r="IQ43">
        <v>0.370809</v>
      </c>
      <c r="IR43">
        <v>2.3862999999999999E-2</v>
      </c>
      <c r="IS43">
        <v>0.18440999999999999</v>
      </c>
      <c r="IT43">
        <v>1.1698E-2</v>
      </c>
      <c r="IU43">
        <v>3.382E-3</v>
      </c>
      <c r="IV43">
        <v>0</v>
      </c>
      <c r="IW43">
        <v>4.2729000000000003E-2</v>
      </c>
      <c r="IX43">
        <v>7.4980000000000003E-3</v>
      </c>
      <c r="IY43">
        <v>3.3430000000000001E-2</v>
      </c>
      <c r="IZ43">
        <v>1.575E-3</v>
      </c>
      <c r="JA43">
        <v>1.6545000000000001E-2</v>
      </c>
    </row>
    <row r="44" spans="1:261" x14ac:dyDescent="0.3">
      <c r="A44">
        <v>6510</v>
      </c>
      <c r="B44" t="s">
        <v>7</v>
      </c>
      <c r="C44">
        <v>0.16153100000000001</v>
      </c>
      <c r="D44">
        <v>0.104268</v>
      </c>
      <c r="E44">
        <v>0.263098</v>
      </c>
      <c r="F44">
        <v>0.14435000000000001</v>
      </c>
      <c r="G44">
        <v>8.8801000000000005E-2</v>
      </c>
      <c r="H44">
        <v>0.14172100000000001</v>
      </c>
      <c r="I44">
        <v>0</v>
      </c>
      <c r="J44">
        <v>1.3934999999999999E-2</v>
      </c>
      <c r="K44">
        <v>0.122414</v>
      </c>
      <c r="L44">
        <v>0.164576</v>
      </c>
      <c r="M44">
        <v>0.23857100000000001</v>
      </c>
      <c r="N44">
        <v>0.28062399999999998</v>
      </c>
      <c r="O44">
        <v>0.21784100000000001</v>
      </c>
      <c r="P44">
        <v>1.6747999999999999E-2</v>
      </c>
      <c r="Q44">
        <v>7.7729999999999994E-2</v>
      </c>
      <c r="R44">
        <v>0.183502</v>
      </c>
      <c r="S44">
        <v>6.9585999999999995E-2</v>
      </c>
      <c r="T44">
        <v>0.13965</v>
      </c>
      <c r="U44">
        <v>0.22456899999999999</v>
      </c>
      <c r="V44">
        <v>0.47207500000000002</v>
      </c>
      <c r="W44">
        <v>0.101533</v>
      </c>
      <c r="X44">
        <v>0.19348000000000001</v>
      </c>
      <c r="Y44">
        <v>0.296209</v>
      </c>
      <c r="Z44">
        <v>0.37624999999999997</v>
      </c>
      <c r="AA44">
        <v>0.43088700000000002</v>
      </c>
      <c r="AB44">
        <v>0.13353000000000001</v>
      </c>
      <c r="AC44">
        <v>0.459926</v>
      </c>
      <c r="AD44">
        <v>0.34296500000000002</v>
      </c>
      <c r="AE44">
        <v>1.0935E-2</v>
      </c>
      <c r="AF44">
        <v>0.28199299999999999</v>
      </c>
      <c r="AG44">
        <v>1.1001559999999999</v>
      </c>
      <c r="AH44">
        <v>0.95778600000000003</v>
      </c>
      <c r="AI44">
        <v>1.366009</v>
      </c>
      <c r="AJ44">
        <v>0.63726899999999997</v>
      </c>
      <c r="AK44">
        <v>0.44369599999999998</v>
      </c>
      <c r="AL44">
        <v>1.1553709999999999</v>
      </c>
      <c r="AM44">
        <v>0.28827599999999998</v>
      </c>
      <c r="AN44">
        <v>2.3737819999999998</v>
      </c>
      <c r="AO44">
        <v>1.050602</v>
      </c>
      <c r="AP44">
        <v>0.61871500000000001</v>
      </c>
      <c r="AQ44">
        <v>0.66086100000000003</v>
      </c>
      <c r="AR44">
        <v>0.486815</v>
      </c>
      <c r="AS44">
        <v>1.638493</v>
      </c>
      <c r="AT44">
        <v>0.69897100000000001</v>
      </c>
      <c r="AU44">
        <v>0.27969699999999997</v>
      </c>
      <c r="AV44">
        <v>0.21757000000000001</v>
      </c>
      <c r="AW44">
        <v>0.154278</v>
      </c>
      <c r="AX44">
        <v>0.487844</v>
      </c>
      <c r="AY44">
        <v>0.53449199999999997</v>
      </c>
      <c r="AZ44">
        <v>1.9144000000000001E-2</v>
      </c>
      <c r="BA44">
        <v>0.66115500000000005</v>
      </c>
      <c r="BB44">
        <v>0</v>
      </c>
      <c r="BC44">
        <v>0.10788</v>
      </c>
      <c r="BD44">
        <v>4.8828000000000003E-2</v>
      </c>
      <c r="BE44">
        <v>0.20847499999999999</v>
      </c>
      <c r="BF44">
        <v>0.102257</v>
      </c>
      <c r="BG44">
        <v>0.290271</v>
      </c>
      <c r="BH44">
        <v>6.615E-2</v>
      </c>
      <c r="BI44">
        <v>8.2280000000000006E-2</v>
      </c>
      <c r="BJ44">
        <v>4.3313999999999998E-2</v>
      </c>
      <c r="BK44">
        <v>7.7660000000000003E-3</v>
      </c>
      <c r="BL44">
        <v>0</v>
      </c>
      <c r="BM44">
        <v>0.51508699999999996</v>
      </c>
      <c r="BN44">
        <v>0.25649100000000002</v>
      </c>
      <c r="BO44">
        <v>0.22253899999999999</v>
      </c>
      <c r="BP44">
        <v>6.8435999999999997E-2</v>
      </c>
      <c r="BQ44">
        <v>0.20948</v>
      </c>
      <c r="BR44">
        <v>0.30809900000000001</v>
      </c>
      <c r="BS44">
        <v>0.13997499999999999</v>
      </c>
      <c r="BT44">
        <v>1.1194770000000001</v>
      </c>
      <c r="BU44">
        <v>0.50064699999999995</v>
      </c>
      <c r="BV44">
        <v>0.25644099999999997</v>
      </c>
      <c r="BW44">
        <v>0.35886299999999999</v>
      </c>
      <c r="BX44">
        <v>0.25992300000000002</v>
      </c>
      <c r="BY44">
        <v>0.82504699999999997</v>
      </c>
      <c r="BZ44">
        <v>0.38851599999999997</v>
      </c>
      <c r="CA44">
        <v>1.9665330000000001</v>
      </c>
      <c r="CB44">
        <v>0.56021799999999999</v>
      </c>
      <c r="CC44">
        <v>0.29477999999999999</v>
      </c>
      <c r="CD44">
        <v>0.246224</v>
      </c>
      <c r="CE44">
        <v>0.1653</v>
      </c>
      <c r="CF44">
        <v>1.152169</v>
      </c>
      <c r="CG44">
        <v>0.110101</v>
      </c>
      <c r="CH44">
        <v>0.22004899999999999</v>
      </c>
      <c r="CI44">
        <v>0.32484499999999999</v>
      </c>
      <c r="CJ44">
        <v>0.61453999999999998</v>
      </c>
      <c r="CK44">
        <v>0.54552699999999998</v>
      </c>
      <c r="CL44">
        <v>0.41325899999999999</v>
      </c>
      <c r="CM44">
        <v>0.36399999999999999</v>
      </c>
      <c r="CN44">
        <v>0.49559300000000001</v>
      </c>
      <c r="CO44">
        <v>1.5373479999999999</v>
      </c>
      <c r="CP44">
        <v>1.0594140000000001</v>
      </c>
      <c r="CQ44">
        <v>0.29949799999999999</v>
      </c>
      <c r="CR44">
        <v>0.53636799999999996</v>
      </c>
      <c r="CS44">
        <v>0.79893700000000001</v>
      </c>
      <c r="CT44">
        <v>0.40170400000000001</v>
      </c>
      <c r="CU44">
        <v>9.0997999999999996E-2</v>
      </c>
      <c r="CV44">
        <v>0</v>
      </c>
      <c r="CW44">
        <v>2.7881E-2</v>
      </c>
      <c r="CX44">
        <v>0.37758900000000001</v>
      </c>
      <c r="CY44">
        <v>0.257021</v>
      </c>
      <c r="CZ44">
        <v>0.30476500000000001</v>
      </c>
      <c r="DA44">
        <v>0</v>
      </c>
      <c r="DB44">
        <v>0.38328800000000002</v>
      </c>
      <c r="DC44">
        <v>0.30081599999999997</v>
      </c>
      <c r="DD44">
        <v>0.20823800000000001</v>
      </c>
      <c r="DE44">
        <v>0.28384799999999999</v>
      </c>
      <c r="DF44">
        <v>0.14882400000000001</v>
      </c>
      <c r="DG44">
        <v>6.3818E-2</v>
      </c>
      <c r="DH44">
        <v>0.19172500000000001</v>
      </c>
      <c r="DI44">
        <v>0.20464099999999999</v>
      </c>
      <c r="DJ44">
        <v>0.12306300000000001</v>
      </c>
      <c r="DK44">
        <v>0.32135200000000003</v>
      </c>
      <c r="DL44">
        <v>0.28000000000000003</v>
      </c>
      <c r="DM44">
        <v>0.29043799999999997</v>
      </c>
      <c r="DN44">
        <v>0.65288000000000002</v>
      </c>
      <c r="DO44">
        <v>0.11623</v>
      </c>
      <c r="DP44">
        <v>0.200709</v>
      </c>
      <c r="DQ44">
        <v>0.20566200000000001</v>
      </c>
      <c r="DR44">
        <v>0.39784900000000001</v>
      </c>
      <c r="DS44">
        <v>0.20402100000000001</v>
      </c>
      <c r="DT44">
        <v>0.209672</v>
      </c>
      <c r="DU44">
        <v>0.31623600000000002</v>
      </c>
      <c r="DV44">
        <v>7.2058999999999998E-2</v>
      </c>
      <c r="DW44">
        <v>0.18113199999999999</v>
      </c>
      <c r="DX44">
        <v>0.22523399999999999</v>
      </c>
      <c r="DY44">
        <v>0</v>
      </c>
      <c r="DZ44">
        <v>3.2761999999999999E-2</v>
      </c>
      <c r="EA44">
        <v>0.251579</v>
      </c>
      <c r="EB44">
        <v>0.17629400000000001</v>
      </c>
      <c r="EC44">
        <v>0.19284200000000001</v>
      </c>
      <c r="ED44">
        <v>0.45280599999999999</v>
      </c>
      <c r="EE44">
        <v>0.15257000000000001</v>
      </c>
      <c r="EF44">
        <v>8.8376999999999997E-2</v>
      </c>
      <c r="EG44">
        <v>0.18667600000000001</v>
      </c>
      <c r="EH44">
        <v>0.48446699999999998</v>
      </c>
      <c r="EI44">
        <v>0.11054700000000001</v>
      </c>
      <c r="EJ44">
        <v>6.9731000000000001E-2</v>
      </c>
      <c r="EK44">
        <v>9.0160000000000004E-2</v>
      </c>
      <c r="EL44">
        <v>0.199738</v>
      </c>
      <c r="EM44">
        <v>6.2732999999999997E-2</v>
      </c>
      <c r="EN44">
        <v>0</v>
      </c>
      <c r="EO44">
        <v>0.11740399999999999</v>
      </c>
      <c r="EP44">
        <v>5.8747000000000001E-2</v>
      </c>
      <c r="EQ44">
        <v>0.114676</v>
      </c>
      <c r="ER44">
        <v>2.7816E-2</v>
      </c>
      <c r="ES44">
        <v>0.24271899999999999</v>
      </c>
      <c r="ET44">
        <v>0.111651</v>
      </c>
      <c r="EU44">
        <v>0.12945699999999999</v>
      </c>
      <c r="EV44">
        <v>7.9853999999999994E-2</v>
      </c>
      <c r="EW44">
        <v>0.29459099999999999</v>
      </c>
      <c r="EX44">
        <v>6.3739000000000004E-2</v>
      </c>
      <c r="EY44">
        <v>0.226072</v>
      </c>
      <c r="EZ44">
        <v>0.2039</v>
      </c>
      <c r="FA44">
        <v>0.27344000000000002</v>
      </c>
      <c r="FB44">
        <v>9.2848E-2</v>
      </c>
      <c r="FC44">
        <v>0.18762599999999999</v>
      </c>
      <c r="FD44">
        <v>0</v>
      </c>
      <c r="FE44">
        <v>9.4794000000000003E-2</v>
      </c>
      <c r="FF44">
        <v>0.16239300000000001</v>
      </c>
      <c r="FG44">
        <v>0</v>
      </c>
      <c r="FH44">
        <v>0</v>
      </c>
      <c r="FI44">
        <v>0.52658499999999997</v>
      </c>
      <c r="FJ44">
        <v>8.2163E-2</v>
      </c>
      <c r="FK44">
        <v>0.14279900000000001</v>
      </c>
      <c r="FL44">
        <v>2.8322E-2</v>
      </c>
      <c r="FM44">
        <v>0.50137100000000001</v>
      </c>
      <c r="FN44">
        <v>0.68091800000000002</v>
      </c>
      <c r="FO44">
        <v>0</v>
      </c>
      <c r="FP44">
        <v>0</v>
      </c>
      <c r="FQ44">
        <v>0.215476</v>
      </c>
      <c r="FR44">
        <v>0</v>
      </c>
      <c r="FS44">
        <v>0.41416900000000001</v>
      </c>
      <c r="FT44">
        <v>1.0337240000000001</v>
      </c>
      <c r="FU44">
        <v>1.4009799999999999</v>
      </c>
      <c r="FV44">
        <v>2.1878999999999999E-2</v>
      </c>
      <c r="FW44">
        <v>0.84478299999999995</v>
      </c>
      <c r="FX44">
        <v>0.22750699999999999</v>
      </c>
      <c r="FY44">
        <v>5.6176999999999998E-2</v>
      </c>
      <c r="FZ44">
        <v>0.40837000000000001</v>
      </c>
      <c r="GA44">
        <v>0.31536599999999998</v>
      </c>
      <c r="GB44">
        <v>0.112649</v>
      </c>
      <c r="GC44">
        <v>0.117079</v>
      </c>
      <c r="GD44">
        <v>2.9013000000000001E-2</v>
      </c>
      <c r="GE44">
        <v>0.18601899999999999</v>
      </c>
      <c r="GF44">
        <v>1.1528E-2</v>
      </c>
      <c r="GG44">
        <v>5.6300999999999997E-2</v>
      </c>
      <c r="GH44">
        <v>1.3155E-2</v>
      </c>
      <c r="GI44">
        <v>2.3397999999999999E-2</v>
      </c>
      <c r="GJ44">
        <v>8.4796999999999997E-2</v>
      </c>
      <c r="GK44">
        <v>9.9480000000000002E-3</v>
      </c>
      <c r="GL44">
        <v>1.1553000000000001E-2</v>
      </c>
      <c r="GM44">
        <v>1.6656000000000001E-2</v>
      </c>
      <c r="GN44">
        <v>2.2487E-2</v>
      </c>
      <c r="GO44">
        <v>6.2976000000000004E-2</v>
      </c>
      <c r="GP44">
        <v>5.7980000000000002E-3</v>
      </c>
      <c r="GQ44">
        <v>1.5114000000000001E-2</v>
      </c>
      <c r="GR44">
        <v>1.9650999999999998E-2</v>
      </c>
      <c r="GS44">
        <v>0.53603699999999999</v>
      </c>
      <c r="GT44">
        <v>7.2631000000000001E-2</v>
      </c>
      <c r="GU44">
        <v>0</v>
      </c>
      <c r="GV44">
        <v>0.18244299999999999</v>
      </c>
      <c r="GW44">
        <v>6.5977999999999995E-2</v>
      </c>
      <c r="GX44">
        <v>4.0783E-2</v>
      </c>
      <c r="GY44">
        <v>0.11643100000000001</v>
      </c>
      <c r="GZ44">
        <v>0.142287</v>
      </c>
      <c r="HA44">
        <v>3.9541E-2</v>
      </c>
      <c r="HB44">
        <v>0.13891100000000001</v>
      </c>
      <c r="HC44">
        <v>5.5870000000000003E-2</v>
      </c>
      <c r="HD44">
        <v>9.6646999999999997E-2</v>
      </c>
      <c r="HE44">
        <v>3.0130000000000001E-2</v>
      </c>
      <c r="HF44">
        <v>0.33961799999999998</v>
      </c>
      <c r="HG44">
        <v>0.11758</v>
      </c>
      <c r="HH44">
        <v>7.5187000000000004E-2</v>
      </c>
      <c r="HI44">
        <v>0</v>
      </c>
      <c r="HJ44">
        <v>0.21367700000000001</v>
      </c>
      <c r="HK44">
        <v>3.7428000000000003E-2</v>
      </c>
      <c r="HL44">
        <v>0.17905499999999999</v>
      </c>
      <c r="HM44">
        <v>0.42590099999999997</v>
      </c>
      <c r="HN44">
        <v>0.32190600000000003</v>
      </c>
      <c r="HO44">
        <v>0.151197</v>
      </c>
      <c r="HP44">
        <v>0.26561400000000002</v>
      </c>
      <c r="HQ44">
        <v>0.182888</v>
      </c>
      <c r="HR44">
        <v>0.33849400000000002</v>
      </c>
      <c r="HS44">
        <v>9.5390000000000003E-2</v>
      </c>
      <c r="HT44">
        <v>2.9878999999999999E-2</v>
      </c>
      <c r="HU44">
        <v>0</v>
      </c>
      <c r="HV44">
        <v>2.3959999999999999E-2</v>
      </c>
      <c r="HW44">
        <v>7.4365000000000001E-2</v>
      </c>
      <c r="HX44">
        <v>2.7283999999999999E-2</v>
      </c>
      <c r="HY44">
        <v>5.6300000000000003E-2</v>
      </c>
      <c r="HZ44">
        <v>5.5750000000000001E-2</v>
      </c>
      <c r="IA44">
        <v>8.4936999999999999E-2</v>
      </c>
      <c r="IB44">
        <v>0.33798400000000001</v>
      </c>
      <c r="IC44">
        <v>0.24481600000000001</v>
      </c>
      <c r="ID44">
        <v>0.116396</v>
      </c>
      <c r="IE44">
        <v>8.3734000000000003E-2</v>
      </c>
      <c r="IF44">
        <v>5.1737999999999999E-2</v>
      </c>
      <c r="IG44">
        <v>0</v>
      </c>
      <c r="IH44">
        <v>0</v>
      </c>
      <c r="II44">
        <v>3.6999999999999999E-4</v>
      </c>
      <c r="IJ44">
        <v>0</v>
      </c>
      <c r="IK44">
        <v>0</v>
      </c>
      <c r="IL44">
        <v>1.8259999999999999E-3</v>
      </c>
      <c r="IM44">
        <v>7.7348E-2</v>
      </c>
      <c r="IN44">
        <v>4.0468999999999998E-2</v>
      </c>
      <c r="IO44">
        <v>3.8003000000000002E-2</v>
      </c>
      <c r="IP44">
        <v>3.7054999999999998E-2</v>
      </c>
      <c r="IQ44">
        <v>0.121362</v>
      </c>
      <c r="IR44">
        <v>6.9940000000000002E-3</v>
      </c>
      <c r="IS44">
        <v>6.2996999999999997E-2</v>
      </c>
      <c r="IT44">
        <v>3.6210000000000001E-3</v>
      </c>
      <c r="IU44">
        <v>1.2030000000000001E-3</v>
      </c>
      <c r="IV44">
        <v>0</v>
      </c>
      <c r="IW44">
        <v>1.3291000000000001E-2</v>
      </c>
      <c r="IX44">
        <v>2.346E-3</v>
      </c>
      <c r="IY44">
        <v>1.0444E-2</v>
      </c>
      <c r="IZ44">
        <v>5.1599999999999997E-4</v>
      </c>
      <c r="JA44">
        <v>5.1359999999999999E-3</v>
      </c>
    </row>
    <row r="45" spans="1:261" x14ac:dyDescent="0.3">
      <c r="A45">
        <v>6520</v>
      </c>
      <c r="B45" t="s">
        <v>7</v>
      </c>
      <c r="C45">
        <v>0.47981800000000002</v>
      </c>
      <c r="D45">
        <v>0.63503699999999996</v>
      </c>
      <c r="E45">
        <v>0.66996100000000003</v>
      </c>
      <c r="F45">
        <v>0.88792000000000004</v>
      </c>
      <c r="G45">
        <v>0.359018</v>
      </c>
      <c r="H45">
        <v>0.798234</v>
      </c>
      <c r="I45">
        <v>0</v>
      </c>
      <c r="J45">
        <v>7.3511999999999994E-2</v>
      </c>
      <c r="K45">
        <v>0.466337</v>
      </c>
      <c r="L45">
        <v>0.59036599999999995</v>
      </c>
      <c r="M45">
        <v>0.69926699999999997</v>
      </c>
      <c r="N45">
        <v>1.083494</v>
      </c>
      <c r="O45">
        <v>0.63193200000000005</v>
      </c>
      <c r="P45">
        <v>6.0596999999999998E-2</v>
      </c>
      <c r="Q45">
        <v>0.28051900000000002</v>
      </c>
      <c r="R45">
        <v>0.60501099999999997</v>
      </c>
      <c r="S45">
        <v>0.21079400000000001</v>
      </c>
      <c r="T45">
        <v>0.45055299999999998</v>
      </c>
      <c r="U45">
        <v>1.0935349999999999</v>
      </c>
      <c r="V45">
        <v>1.9502710000000001</v>
      </c>
      <c r="W45">
        <v>0.73567099999999996</v>
      </c>
      <c r="X45">
        <v>0.86471900000000002</v>
      </c>
      <c r="Y45">
        <v>0.85486399999999996</v>
      </c>
      <c r="Z45">
        <v>1.3843669999999999</v>
      </c>
      <c r="AA45">
        <v>0.87757799999999997</v>
      </c>
      <c r="AB45">
        <v>0.48110999999999998</v>
      </c>
      <c r="AC45">
        <v>1.3995869999999999</v>
      </c>
      <c r="AD45">
        <v>2.1036220000000001</v>
      </c>
      <c r="AE45">
        <v>4.9081E-2</v>
      </c>
      <c r="AF45">
        <v>0.617452</v>
      </c>
      <c r="AG45">
        <v>3.0578889999999999</v>
      </c>
      <c r="AH45">
        <v>2.1430159999999998</v>
      </c>
      <c r="AI45">
        <v>3.4723730000000002</v>
      </c>
      <c r="AJ45">
        <v>2.1785199999999998</v>
      </c>
      <c r="AK45">
        <v>1.088824</v>
      </c>
      <c r="AL45">
        <v>2.4674809999999998</v>
      </c>
      <c r="AM45">
        <v>1.3023990000000001</v>
      </c>
      <c r="AN45">
        <v>16.301470999999999</v>
      </c>
      <c r="AO45">
        <v>6.5247479999999998</v>
      </c>
      <c r="AP45">
        <v>3.7449050000000002</v>
      </c>
      <c r="AQ45">
        <v>7.2851910000000002</v>
      </c>
      <c r="AR45">
        <v>3.109524</v>
      </c>
      <c r="AS45">
        <v>0.608406</v>
      </c>
      <c r="AT45">
        <v>13.438015999999999</v>
      </c>
      <c r="AU45">
        <v>5.3520760000000003</v>
      </c>
      <c r="AV45">
        <v>0.77381</v>
      </c>
      <c r="AW45">
        <v>0.73907</v>
      </c>
      <c r="AX45">
        <v>2.8708089999999999</v>
      </c>
      <c r="AY45">
        <v>2.7330860000000001</v>
      </c>
      <c r="AZ45">
        <v>0.112466</v>
      </c>
      <c r="BA45">
        <v>2.3297180000000002</v>
      </c>
      <c r="BB45">
        <v>0</v>
      </c>
      <c r="BC45">
        <v>0.99494099999999996</v>
      </c>
      <c r="BD45">
        <v>0.43296200000000001</v>
      </c>
      <c r="BE45">
        <v>1.9338599999999999</v>
      </c>
      <c r="BF45">
        <v>0.687419</v>
      </c>
      <c r="BG45">
        <v>2.440118</v>
      </c>
      <c r="BH45">
        <v>0.54039400000000004</v>
      </c>
      <c r="BI45">
        <v>0.717889</v>
      </c>
      <c r="BJ45">
        <v>0.44647300000000001</v>
      </c>
      <c r="BK45">
        <v>0.11794499999999999</v>
      </c>
      <c r="BL45">
        <v>0</v>
      </c>
      <c r="BM45">
        <v>4.4262680000000003</v>
      </c>
      <c r="BN45">
        <v>1.11267</v>
      </c>
      <c r="BO45">
        <v>1.047139</v>
      </c>
      <c r="BP45">
        <v>0.360182</v>
      </c>
      <c r="BQ45">
        <v>1.978172</v>
      </c>
      <c r="BR45">
        <v>1.6595549999999999</v>
      </c>
      <c r="BS45">
        <v>1.3869800000000001</v>
      </c>
      <c r="BT45">
        <v>6.2352970000000001</v>
      </c>
      <c r="BU45">
        <v>4.4551619999999996</v>
      </c>
      <c r="BV45">
        <v>1.30891</v>
      </c>
      <c r="BW45">
        <v>3.1810670000000001</v>
      </c>
      <c r="BX45">
        <v>1.707058</v>
      </c>
      <c r="BY45">
        <v>7.7196790000000002</v>
      </c>
      <c r="BZ45">
        <v>2.8826450000000001</v>
      </c>
      <c r="CA45">
        <v>7.7604749999999996</v>
      </c>
      <c r="CB45">
        <v>4.9308120000000004</v>
      </c>
      <c r="CC45">
        <v>3.0289549999999998</v>
      </c>
      <c r="CD45">
        <v>1.810476</v>
      </c>
      <c r="CE45">
        <v>0.82922099999999999</v>
      </c>
      <c r="CF45">
        <v>4.4447419999999997</v>
      </c>
      <c r="CG45">
        <v>0.4385</v>
      </c>
      <c r="CH45">
        <v>1.7796000000000001</v>
      </c>
      <c r="CI45">
        <v>1.8598840000000001</v>
      </c>
      <c r="CJ45">
        <v>4.4884310000000003</v>
      </c>
      <c r="CK45">
        <v>3.3582209999999999</v>
      </c>
      <c r="CL45">
        <v>1.733063</v>
      </c>
      <c r="CM45">
        <v>1.8075840000000001</v>
      </c>
      <c r="CN45">
        <v>6.7470239999999997</v>
      </c>
      <c r="CO45">
        <v>11.997945</v>
      </c>
      <c r="CP45">
        <v>4.1341789999999996</v>
      </c>
      <c r="CQ45">
        <v>1.6021380000000001</v>
      </c>
      <c r="CR45">
        <v>5.4977159999999996</v>
      </c>
      <c r="CS45">
        <v>5.1507480000000001</v>
      </c>
      <c r="CT45">
        <v>2.4205739999999998</v>
      </c>
      <c r="CU45">
        <v>0.56389400000000001</v>
      </c>
      <c r="CV45">
        <v>0</v>
      </c>
      <c r="CW45">
        <v>0.176899</v>
      </c>
      <c r="CX45">
        <v>1.933203</v>
      </c>
      <c r="CY45">
        <v>1.4863839999999999</v>
      </c>
      <c r="CZ45">
        <v>1.8258479999999999</v>
      </c>
      <c r="DA45">
        <v>0</v>
      </c>
      <c r="DB45">
        <v>2.0415209999999999</v>
      </c>
      <c r="DC45">
        <v>1.7989649999999999</v>
      </c>
      <c r="DD45">
        <v>1.080808</v>
      </c>
      <c r="DE45">
        <v>1.5900719999999999</v>
      </c>
      <c r="DF45">
        <v>1.06463</v>
      </c>
      <c r="DG45">
        <v>0.392619</v>
      </c>
      <c r="DH45">
        <v>1.179468</v>
      </c>
      <c r="DI45">
        <v>1.073898</v>
      </c>
      <c r="DJ45">
        <v>0.64906699999999995</v>
      </c>
      <c r="DK45">
        <v>2.082786</v>
      </c>
      <c r="DL45">
        <v>1.4668509999999999</v>
      </c>
      <c r="DM45">
        <v>1.5689360000000001</v>
      </c>
      <c r="DN45">
        <v>3.031793</v>
      </c>
      <c r="DO45">
        <v>0.90690099999999996</v>
      </c>
      <c r="DP45">
        <v>1.0264059999999999</v>
      </c>
      <c r="DQ45">
        <v>0.94997500000000001</v>
      </c>
      <c r="DR45">
        <v>3.4596909999999998</v>
      </c>
      <c r="DS45">
        <v>1.8392949999999999</v>
      </c>
      <c r="DT45">
        <v>1.817442</v>
      </c>
      <c r="DU45">
        <v>1.4714020000000001</v>
      </c>
      <c r="DV45">
        <v>0.328704</v>
      </c>
      <c r="DW45">
        <v>0.98213499999999998</v>
      </c>
      <c r="DX45">
        <v>1.0384439999999999</v>
      </c>
      <c r="DY45">
        <v>0</v>
      </c>
      <c r="DZ45">
        <v>0.172959</v>
      </c>
      <c r="EA45">
        <v>1.3249599999999999</v>
      </c>
      <c r="EB45">
        <v>0.91131300000000004</v>
      </c>
      <c r="EC45">
        <v>1.0218480000000001</v>
      </c>
      <c r="ED45">
        <v>3.1908029999999998</v>
      </c>
      <c r="EE45">
        <v>0.95314399999999999</v>
      </c>
      <c r="EF45">
        <v>0.43310100000000001</v>
      </c>
      <c r="EG45">
        <v>1.4919659999999999</v>
      </c>
      <c r="EH45">
        <v>3.0357940000000001</v>
      </c>
      <c r="EI45">
        <v>0.50778400000000001</v>
      </c>
      <c r="EJ45">
        <v>0.48896000000000001</v>
      </c>
      <c r="EK45">
        <v>0.70575600000000005</v>
      </c>
      <c r="EL45">
        <v>1.1601060000000001</v>
      </c>
      <c r="EM45">
        <v>0.302676</v>
      </c>
      <c r="EN45">
        <v>0</v>
      </c>
      <c r="EO45">
        <v>0.71732300000000004</v>
      </c>
      <c r="EP45">
        <v>0.30287799999999998</v>
      </c>
      <c r="EQ45">
        <v>0.66472500000000001</v>
      </c>
      <c r="ER45">
        <v>0.21792400000000001</v>
      </c>
      <c r="ES45">
        <v>1.209889</v>
      </c>
      <c r="ET45">
        <v>0.56708899999999995</v>
      </c>
      <c r="EU45">
        <v>0.64298100000000002</v>
      </c>
      <c r="EV45">
        <v>0.31633699999999998</v>
      </c>
      <c r="EW45">
        <v>1.383402</v>
      </c>
      <c r="EX45">
        <v>0.24210000000000001</v>
      </c>
      <c r="EY45">
        <v>0.74435899999999999</v>
      </c>
      <c r="EZ45">
        <v>0.73551</v>
      </c>
      <c r="FA45">
        <v>0.76932299999999998</v>
      </c>
      <c r="FB45">
        <v>0.254743</v>
      </c>
      <c r="FC45">
        <v>0.49502400000000002</v>
      </c>
      <c r="FD45">
        <v>0</v>
      </c>
      <c r="FE45">
        <v>0.34789900000000001</v>
      </c>
      <c r="FF45">
        <v>0.97403300000000004</v>
      </c>
      <c r="FG45">
        <v>0</v>
      </c>
      <c r="FH45">
        <v>0</v>
      </c>
      <c r="FI45">
        <v>1.670391</v>
      </c>
      <c r="FJ45">
        <v>0.53245200000000004</v>
      </c>
      <c r="FK45">
        <v>0.72839699999999996</v>
      </c>
      <c r="FL45">
        <v>0.14888999999999999</v>
      </c>
      <c r="FM45">
        <v>3.5314939999999999</v>
      </c>
      <c r="FN45">
        <v>2.5574340000000002</v>
      </c>
      <c r="FO45">
        <v>0</v>
      </c>
      <c r="FP45">
        <v>0</v>
      </c>
      <c r="FQ45">
        <v>0.65214899999999998</v>
      </c>
      <c r="FR45">
        <v>0</v>
      </c>
      <c r="FS45">
        <v>0.822797</v>
      </c>
      <c r="FT45">
        <v>7.0209159999999997</v>
      </c>
      <c r="FU45">
        <v>11.763984000000001</v>
      </c>
      <c r="FV45">
        <v>9.7413E-2</v>
      </c>
      <c r="FW45">
        <v>11.019762999999999</v>
      </c>
      <c r="FX45">
        <v>2.6341570000000001</v>
      </c>
      <c r="FY45">
        <v>0.41317500000000001</v>
      </c>
      <c r="FZ45">
        <v>1.765382</v>
      </c>
      <c r="GA45">
        <v>1.573305</v>
      </c>
      <c r="GB45">
        <v>0.65575700000000003</v>
      </c>
      <c r="GC45">
        <v>0.43870300000000001</v>
      </c>
      <c r="GD45">
        <v>0.22803999999999999</v>
      </c>
      <c r="GE45">
        <v>1.5473190000000001</v>
      </c>
      <c r="GF45">
        <v>6.7887000000000003E-2</v>
      </c>
      <c r="GG45">
        <v>0.190659</v>
      </c>
      <c r="GH45">
        <v>8.6318000000000006E-2</v>
      </c>
      <c r="GI45">
        <v>0.106701</v>
      </c>
      <c r="GJ45">
        <v>0.386291</v>
      </c>
      <c r="GK45">
        <v>5.8349999999999999E-2</v>
      </c>
      <c r="GL45">
        <v>7.1432999999999996E-2</v>
      </c>
      <c r="GM45">
        <v>9.2295000000000002E-2</v>
      </c>
      <c r="GN45">
        <v>9.0698000000000001E-2</v>
      </c>
      <c r="GO45">
        <v>0.27118799999999998</v>
      </c>
      <c r="GP45">
        <v>3.1892999999999998E-2</v>
      </c>
      <c r="GQ45">
        <v>8.0036999999999997E-2</v>
      </c>
      <c r="GR45">
        <v>6.3687999999999995E-2</v>
      </c>
      <c r="GS45">
        <v>2.2333189999999998</v>
      </c>
      <c r="GT45">
        <v>0.167133</v>
      </c>
      <c r="GU45">
        <v>0</v>
      </c>
      <c r="GV45">
        <v>0.62515200000000004</v>
      </c>
      <c r="GW45">
        <v>0.116772</v>
      </c>
      <c r="GX45">
        <v>0.14590600000000001</v>
      </c>
      <c r="GY45">
        <v>0.44671699999999998</v>
      </c>
      <c r="GZ45">
        <v>0.49524699999999999</v>
      </c>
      <c r="HA45">
        <v>6.1844000000000003E-2</v>
      </c>
      <c r="HB45">
        <v>0.23425299999999999</v>
      </c>
      <c r="HC45">
        <v>0.199321</v>
      </c>
      <c r="HD45">
        <v>0.35115299999999999</v>
      </c>
      <c r="HE45">
        <v>9.7642999999999994E-2</v>
      </c>
      <c r="HF45">
        <v>0.79381900000000005</v>
      </c>
      <c r="HG45">
        <v>0.37585099999999999</v>
      </c>
      <c r="HH45">
        <v>0.30849900000000002</v>
      </c>
      <c r="HI45">
        <v>0</v>
      </c>
      <c r="HJ45">
        <v>1.052055</v>
      </c>
      <c r="HK45">
        <v>0.185751</v>
      </c>
      <c r="HL45">
        <v>0.74695599999999995</v>
      </c>
      <c r="HM45">
        <v>1.7702059999999999</v>
      </c>
      <c r="HN45">
        <v>0.956318</v>
      </c>
      <c r="HO45">
        <v>0.74516199999999999</v>
      </c>
      <c r="HP45">
        <v>1.082247</v>
      </c>
      <c r="HQ45">
        <v>1.541258</v>
      </c>
      <c r="HR45">
        <v>1.595982</v>
      </c>
      <c r="HS45">
        <v>0.25242300000000001</v>
      </c>
      <c r="HT45">
        <v>0.134824</v>
      </c>
      <c r="HU45">
        <v>0</v>
      </c>
      <c r="HV45">
        <v>8.7684999999999999E-2</v>
      </c>
      <c r="HW45">
        <v>0.165243</v>
      </c>
      <c r="HX45">
        <v>7.7677999999999997E-2</v>
      </c>
      <c r="HY45">
        <v>0.372921</v>
      </c>
      <c r="HZ45">
        <v>0.21157200000000001</v>
      </c>
      <c r="IA45">
        <v>0.36183999999999999</v>
      </c>
      <c r="IB45">
        <v>1.645518</v>
      </c>
      <c r="IC45">
        <v>1.3607480000000001</v>
      </c>
      <c r="ID45">
        <v>0.44941399999999998</v>
      </c>
      <c r="IE45">
        <v>0.34628100000000001</v>
      </c>
      <c r="IF45">
        <v>0.31982100000000002</v>
      </c>
      <c r="IG45">
        <v>0</v>
      </c>
      <c r="IH45">
        <v>0</v>
      </c>
      <c r="II45">
        <v>1.977E-3</v>
      </c>
      <c r="IJ45">
        <v>0</v>
      </c>
      <c r="IK45">
        <v>0</v>
      </c>
      <c r="IL45">
        <v>1.4848E-2</v>
      </c>
      <c r="IM45">
        <v>0.31154900000000002</v>
      </c>
      <c r="IN45">
        <v>0.173647</v>
      </c>
      <c r="IO45">
        <v>0.183194</v>
      </c>
      <c r="IP45">
        <v>0.183756</v>
      </c>
      <c r="IQ45">
        <v>0.47089900000000001</v>
      </c>
      <c r="IR45">
        <v>3.7731000000000001E-2</v>
      </c>
      <c r="IS45">
        <v>0.242338</v>
      </c>
      <c r="IT45">
        <v>1.7964000000000001E-2</v>
      </c>
      <c r="IU45">
        <v>9.0889999999999999E-3</v>
      </c>
      <c r="IV45">
        <v>0</v>
      </c>
      <c r="IW45">
        <v>6.0832999999999998E-2</v>
      </c>
      <c r="IX45">
        <v>1.0795000000000001E-2</v>
      </c>
      <c r="IY45">
        <v>4.9405999999999999E-2</v>
      </c>
      <c r="IZ45">
        <v>3.5479999999999999E-3</v>
      </c>
      <c r="JA45">
        <v>2.3174E-2</v>
      </c>
    </row>
    <row r="46" spans="1:261" x14ac:dyDescent="0.3">
      <c r="A46">
        <v>6530</v>
      </c>
      <c r="B46" t="s">
        <v>7</v>
      </c>
      <c r="C46">
        <v>0.428087</v>
      </c>
      <c r="D46">
        <v>0.52513399999999999</v>
      </c>
      <c r="E46">
        <v>0.58804500000000004</v>
      </c>
      <c r="F46">
        <v>0.69189100000000003</v>
      </c>
      <c r="G46">
        <v>0.30359700000000001</v>
      </c>
      <c r="H46">
        <v>0.653443</v>
      </c>
      <c r="I46">
        <v>0</v>
      </c>
      <c r="J46">
        <v>7.1905999999999998E-2</v>
      </c>
      <c r="K46">
        <v>0.42422199999999999</v>
      </c>
      <c r="L46">
        <v>0.53566400000000003</v>
      </c>
      <c r="M46">
        <v>0.56653500000000001</v>
      </c>
      <c r="N46">
        <v>0.88025100000000001</v>
      </c>
      <c r="O46">
        <v>0.65961099999999995</v>
      </c>
      <c r="P46">
        <v>4.9949E-2</v>
      </c>
      <c r="Q46">
        <v>0.236896</v>
      </c>
      <c r="R46">
        <v>0.55594900000000003</v>
      </c>
      <c r="S46">
        <v>0.21149899999999999</v>
      </c>
      <c r="T46">
        <v>0.43696299999999999</v>
      </c>
      <c r="U46">
        <v>0.83201099999999995</v>
      </c>
      <c r="V46">
        <v>1.7017009999999999</v>
      </c>
      <c r="W46">
        <v>0.59911099999999995</v>
      </c>
      <c r="X46">
        <v>0.82098899999999997</v>
      </c>
      <c r="Y46">
        <v>0.70987</v>
      </c>
      <c r="Z46">
        <v>1.1398520000000001</v>
      </c>
      <c r="AA46">
        <v>1.0874729999999999</v>
      </c>
      <c r="AB46">
        <v>0.57028100000000004</v>
      </c>
      <c r="AC46">
        <v>1.2585489999999999</v>
      </c>
      <c r="AD46">
        <v>1.4933590000000001</v>
      </c>
      <c r="AE46">
        <v>3.9933000000000003E-2</v>
      </c>
      <c r="AF46">
        <v>0.72160500000000005</v>
      </c>
      <c r="AG46">
        <v>2.8109410000000001</v>
      </c>
      <c r="AH46">
        <v>2.0388570000000001</v>
      </c>
      <c r="AI46">
        <v>4.4696069999999999</v>
      </c>
      <c r="AJ46">
        <v>2.749466</v>
      </c>
      <c r="AK46">
        <v>0.98956900000000003</v>
      </c>
      <c r="AL46">
        <v>2.2689849999999998</v>
      </c>
      <c r="AM46">
        <v>1.0214270000000001</v>
      </c>
      <c r="AN46">
        <v>12.183248000000001</v>
      </c>
      <c r="AO46">
        <v>4.797186</v>
      </c>
      <c r="AP46">
        <v>3.0451220000000001</v>
      </c>
      <c r="AQ46">
        <v>5.8133100000000004</v>
      </c>
      <c r="AR46">
        <v>2.2292320000000001</v>
      </c>
      <c r="AS46">
        <v>0.387818</v>
      </c>
      <c r="AT46">
        <v>7.5845779999999996</v>
      </c>
      <c r="AU46">
        <v>9.6666620000000005</v>
      </c>
      <c r="AV46">
        <v>0.97394599999999998</v>
      </c>
      <c r="AW46">
        <v>0.71449399999999996</v>
      </c>
      <c r="AX46">
        <v>2.1486160000000001</v>
      </c>
      <c r="AY46">
        <v>2.7410600000000001</v>
      </c>
      <c r="AZ46">
        <v>0.103681</v>
      </c>
      <c r="BA46">
        <v>2.821326</v>
      </c>
      <c r="BB46">
        <v>0</v>
      </c>
      <c r="BC46">
        <v>0.96752000000000005</v>
      </c>
      <c r="BD46">
        <v>0.41958099999999998</v>
      </c>
      <c r="BE46">
        <v>1.8844000000000001</v>
      </c>
      <c r="BF46">
        <v>0.67779500000000004</v>
      </c>
      <c r="BG46">
        <v>2.3762629999999998</v>
      </c>
      <c r="BH46">
        <v>0.51425699999999996</v>
      </c>
      <c r="BI46">
        <v>0.68491000000000002</v>
      </c>
      <c r="BJ46">
        <v>0.40354600000000002</v>
      </c>
      <c r="BK46">
        <v>0.106963</v>
      </c>
      <c r="BL46">
        <v>0</v>
      </c>
      <c r="BM46">
        <v>4.3522809999999996</v>
      </c>
      <c r="BN46">
        <v>1.3072699999999999</v>
      </c>
      <c r="BO46">
        <v>1.042767</v>
      </c>
      <c r="BP46">
        <v>0.35502899999999998</v>
      </c>
      <c r="BQ46">
        <v>2.225768</v>
      </c>
      <c r="BR46">
        <v>2.233711</v>
      </c>
      <c r="BS46">
        <v>1.4010750000000001</v>
      </c>
      <c r="BT46">
        <v>6.2901239999999996</v>
      </c>
      <c r="BU46">
        <v>4.3848000000000003</v>
      </c>
      <c r="BV46">
        <v>1.335847</v>
      </c>
      <c r="BW46">
        <v>3.1178900000000001</v>
      </c>
      <c r="BX46">
        <v>1.731193</v>
      </c>
      <c r="BY46">
        <v>9.2402739999999994</v>
      </c>
      <c r="BZ46">
        <v>3.1020059999999998</v>
      </c>
      <c r="CA46">
        <v>6.863435</v>
      </c>
      <c r="CB46">
        <v>6.0366220000000004</v>
      </c>
      <c r="CC46">
        <v>3.1612230000000001</v>
      </c>
      <c r="CD46">
        <v>1.6183510000000001</v>
      </c>
      <c r="CE46">
        <v>0.88259500000000002</v>
      </c>
      <c r="CF46">
        <v>3.1674289999999998</v>
      </c>
      <c r="CG46">
        <v>0.29240699999999997</v>
      </c>
      <c r="CH46">
        <v>1.6509119999999999</v>
      </c>
      <c r="CI46">
        <v>2.0709240000000002</v>
      </c>
      <c r="CJ46">
        <v>3.955028</v>
      </c>
      <c r="CK46">
        <v>2.8991099999999999</v>
      </c>
      <c r="CL46">
        <v>0.97742799999999996</v>
      </c>
      <c r="CM46">
        <v>1.0603020000000001</v>
      </c>
      <c r="CN46">
        <v>5.5871570000000004</v>
      </c>
      <c r="CO46">
        <v>13.255182</v>
      </c>
      <c r="CP46">
        <v>2.8009409999999999</v>
      </c>
      <c r="CQ46">
        <v>1.44068</v>
      </c>
      <c r="CR46">
        <v>5.0948349999999998</v>
      </c>
      <c r="CS46">
        <v>4.6650479999999996</v>
      </c>
      <c r="CT46">
        <v>2.36713</v>
      </c>
      <c r="CU46">
        <v>0.52511300000000005</v>
      </c>
      <c r="CV46">
        <v>0</v>
      </c>
      <c r="CW46">
        <v>0.17111299999999999</v>
      </c>
      <c r="CX46">
        <v>1.602087</v>
      </c>
      <c r="CY46">
        <v>1.380037</v>
      </c>
      <c r="CZ46">
        <v>1.7856909999999999</v>
      </c>
      <c r="DA46">
        <v>0</v>
      </c>
      <c r="DB46">
        <v>2.12114</v>
      </c>
      <c r="DC46">
        <v>1.7118979999999999</v>
      </c>
      <c r="DD46">
        <v>0.82405300000000004</v>
      </c>
      <c r="DE46">
        <v>1.470215</v>
      </c>
      <c r="DF46">
        <v>1.0229569999999999</v>
      </c>
      <c r="DG46">
        <v>0.38019900000000001</v>
      </c>
      <c r="DH46">
        <v>1.1395219999999999</v>
      </c>
      <c r="DI46">
        <v>1.074597</v>
      </c>
      <c r="DJ46">
        <v>0.54465799999999998</v>
      </c>
      <c r="DK46">
        <v>2.037452</v>
      </c>
      <c r="DL46">
        <v>1.292581</v>
      </c>
      <c r="DM46">
        <v>1.4435770000000001</v>
      </c>
      <c r="DN46">
        <v>1.8042020000000001</v>
      </c>
      <c r="DO46">
        <v>0.88603100000000001</v>
      </c>
      <c r="DP46">
        <v>1.040562</v>
      </c>
      <c r="DQ46">
        <v>1.0627059999999999</v>
      </c>
      <c r="DR46">
        <v>3.3229549999999999</v>
      </c>
      <c r="DS46">
        <v>1.7701979999999999</v>
      </c>
      <c r="DT46">
        <v>1.931559</v>
      </c>
      <c r="DU46">
        <v>1.5042770000000001</v>
      </c>
      <c r="DV46">
        <v>0.61726000000000003</v>
      </c>
      <c r="DW46">
        <v>1.7607379999999999</v>
      </c>
      <c r="DX46">
        <v>1.796494</v>
      </c>
      <c r="DY46">
        <v>0</v>
      </c>
      <c r="DZ46">
        <v>0.17647699999999999</v>
      </c>
      <c r="EA46">
        <v>1.3244849999999999</v>
      </c>
      <c r="EB46">
        <v>0.95311599999999996</v>
      </c>
      <c r="EC46">
        <v>1.018195</v>
      </c>
      <c r="ED46">
        <v>2.832805</v>
      </c>
      <c r="EE46">
        <v>1.126692</v>
      </c>
      <c r="EF46">
        <v>0.52272099999999999</v>
      </c>
      <c r="EG46">
        <v>1.402692</v>
      </c>
      <c r="EH46">
        <v>2.7505280000000001</v>
      </c>
      <c r="EI46">
        <v>0.67763300000000004</v>
      </c>
      <c r="EJ46">
        <v>0.51999200000000001</v>
      </c>
      <c r="EK46">
        <v>0.73899999999999999</v>
      </c>
      <c r="EL46">
        <v>1.061407</v>
      </c>
      <c r="EM46">
        <v>0.288603</v>
      </c>
      <c r="EN46">
        <v>0</v>
      </c>
      <c r="EO46">
        <v>0.70108800000000004</v>
      </c>
      <c r="EP46">
        <v>0.26926299999999997</v>
      </c>
      <c r="EQ46">
        <v>0.64945600000000003</v>
      </c>
      <c r="ER46">
        <v>0.19078899999999999</v>
      </c>
      <c r="ES46">
        <v>1.8075909999999999</v>
      </c>
      <c r="ET46">
        <v>0.58136699999999997</v>
      </c>
      <c r="EU46">
        <v>0.59506199999999998</v>
      </c>
      <c r="EV46">
        <v>0.29927999999999999</v>
      </c>
      <c r="EW46">
        <v>1.3037110000000001</v>
      </c>
      <c r="EX46">
        <v>0.26062299999999999</v>
      </c>
      <c r="EY46">
        <v>0.72106099999999995</v>
      </c>
      <c r="EZ46">
        <v>0.83299699999999999</v>
      </c>
      <c r="FA46">
        <v>0.78964999999999996</v>
      </c>
      <c r="FB46">
        <v>0.22900200000000001</v>
      </c>
      <c r="FC46">
        <v>0.510768</v>
      </c>
      <c r="FD46">
        <v>0</v>
      </c>
      <c r="FE46">
        <v>0.32103900000000002</v>
      </c>
      <c r="FF46">
        <v>0.70941699999999996</v>
      </c>
      <c r="FG46">
        <v>0</v>
      </c>
      <c r="FH46">
        <v>0</v>
      </c>
      <c r="FI46">
        <v>1.808816</v>
      </c>
      <c r="FJ46">
        <v>0.54744199999999998</v>
      </c>
      <c r="FK46">
        <v>0.76680099999999995</v>
      </c>
      <c r="FL46">
        <v>9.0676000000000007E-2</v>
      </c>
      <c r="FM46">
        <v>3.1218599999999999</v>
      </c>
      <c r="FN46">
        <v>1.373192</v>
      </c>
      <c r="FO46">
        <v>0</v>
      </c>
      <c r="FP46">
        <v>0</v>
      </c>
      <c r="FQ46">
        <v>0.84421599999999997</v>
      </c>
      <c r="FR46">
        <v>0</v>
      </c>
      <c r="FS46">
        <v>1.144226</v>
      </c>
      <c r="FT46">
        <v>5.9993379999999998</v>
      </c>
      <c r="FU46">
        <v>11.141434</v>
      </c>
      <c r="FV46">
        <v>9.4773999999999997E-2</v>
      </c>
      <c r="FW46">
        <v>12.155429</v>
      </c>
      <c r="FX46">
        <v>2.0725410000000002</v>
      </c>
      <c r="FY46">
        <v>0.34101300000000001</v>
      </c>
      <c r="FZ46">
        <v>3.2385069999999998</v>
      </c>
      <c r="GA46">
        <v>2.1771919999999998</v>
      </c>
      <c r="GB46">
        <v>0.52005199999999996</v>
      </c>
      <c r="GC46">
        <v>0.48710799999999999</v>
      </c>
      <c r="GD46">
        <v>0.21618499999999999</v>
      </c>
      <c r="GE46">
        <v>1.5802240000000001</v>
      </c>
      <c r="GF46">
        <v>5.7494000000000003E-2</v>
      </c>
      <c r="GG46">
        <v>0.22278100000000001</v>
      </c>
      <c r="GH46">
        <v>8.2102999999999995E-2</v>
      </c>
      <c r="GI46">
        <v>9.5283999999999994E-2</v>
      </c>
      <c r="GJ46">
        <v>0.37193599999999999</v>
      </c>
      <c r="GK46">
        <v>5.1040000000000002E-2</v>
      </c>
      <c r="GL46">
        <v>6.2960000000000002E-2</v>
      </c>
      <c r="GM46">
        <v>7.7269000000000004E-2</v>
      </c>
      <c r="GN46">
        <v>0.100704</v>
      </c>
      <c r="GO46">
        <v>0.22112000000000001</v>
      </c>
      <c r="GP46">
        <v>2.7261000000000001E-2</v>
      </c>
      <c r="GQ46">
        <v>6.1668000000000001E-2</v>
      </c>
      <c r="GR46">
        <v>8.4254999999999997E-2</v>
      </c>
      <c r="GS46">
        <v>2.3165200000000001</v>
      </c>
      <c r="GT46">
        <v>0.27319900000000003</v>
      </c>
      <c r="GU46">
        <v>0</v>
      </c>
      <c r="GV46">
        <v>0.56477699999999997</v>
      </c>
      <c r="GW46">
        <v>0.236765</v>
      </c>
      <c r="GX46">
        <v>0.144202</v>
      </c>
      <c r="GY46">
        <v>0.41619200000000001</v>
      </c>
      <c r="GZ46">
        <v>0.46382699999999999</v>
      </c>
      <c r="HA46">
        <v>0.116658</v>
      </c>
      <c r="HB46">
        <v>0.42006900000000003</v>
      </c>
      <c r="HC46">
        <v>0.184665</v>
      </c>
      <c r="HD46">
        <v>0.245505</v>
      </c>
      <c r="HE46">
        <v>0.10122100000000001</v>
      </c>
      <c r="HF46">
        <v>1.103637</v>
      </c>
      <c r="HG46">
        <v>0.37901400000000002</v>
      </c>
      <c r="HH46">
        <v>0.190501</v>
      </c>
      <c r="HI46">
        <v>0</v>
      </c>
      <c r="HJ46">
        <v>0.81396000000000002</v>
      </c>
      <c r="HK46">
        <v>0.14993000000000001</v>
      </c>
      <c r="HL46">
        <v>0.69008999999999998</v>
      </c>
      <c r="HM46">
        <v>1.7739069999999999</v>
      </c>
      <c r="HN46">
        <v>0.96108300000000002</v>
      </c>
      <c r="HO46">
        <v>0.57366399999999995</v>
      </c>
      <c r="HP46">
        <v>1.079871</v>
      </c>
      <c r="HQ46">
        <v>1.4169620000000001</v>
      </c>
      <c r="HR46">
        <v>1.3743570000000001</v>
      </c>
      <c r="HS46">
        <v>0.36868400000000001</v>
      </c>
      <c r="HT46">
        <v>0.12842200000000001</v>
      </c>
      <c r="HU46">
        <v>0</v>
      </c>
      <c r="HV46">
        <v>9.2943999999999999E-2</v>
      </c>
      <c r="HW46">
        <v>0.27602599999999999</v>
      </c>
      <c r="HX46">
        <v>0.110358</v>
      </c>
      <c r="HY46">
        <v>0.25881300000000002</v>
      </c>
      <c r="HZ46">
        <v>0.22083700000000001</v>
      </c>
      <c r="IA46">
        <v>0.358045</v>
      </c>
      <c r="IB46">
        <v>1.375305</v>
      </c>
      <c r="IC46">
        <v>1.0977980000000001</v>
      </c>
      <c r="ID46">
        <v>0.40679300000000002</v>
      </c>
      <c r="IE46">
        <v>0.394876</v>
      </c>
      <c r="IF46">
        <v>0.32162299999999999</v>
      </c>
      <c r="IG46">
        <v>0</v>
      </c>
      <c r="IH46">
        <v>0</v>
      </c>
      <c r="II46">
        <v>1.9559999999999998E-3</v>
      </c>
      <c r="IJ46">
        <v>0</v>
      </c>
      <c r="IK46">
        <v>0</v>
      </c>
      <c r="IL46">
        <v>1.3696E-2</v>
      </c>
      <c r="IM46">
        <v>0.32526699999999997</v>
      </c>
      <c r="IN46">
        <v>0.17083799999999999</v>
      </c>
      <c r="IO46">
        <v>0.179038</v>
      </c>
      <c r="IP46">
        <v>0.173044</v>
      </c>
      <c r="IQ46">
        <v>0.50094799999999995</v>
      </c>
      <c r="IR46">
        <v>3.6892000000000001E-2</v>
      </c>
      <c r="IS46">
        <v>0.26304</v>
      </c>
      <c r="IT46">
        <v>1.813E-2</v>
      </c>
      <c r="IU46">
        <v>8.6779999999999999E-3</v>
      </c>
      <c r="IV46">
        <v>0</v>
      </c>
      <c r="IW46">
        <v>5.8902999999999997E-2</v>
      </c>
      <c r="IX46">
        <v>1.0416999999999999E-2</v>
      </c>
      <c r="IY46">
        <v>4.7694E-2</v>
      </c>
      <c r="IZ46">
        <v>3.3170000000000001E-3</v>
      </c>
      <c r="JA46">
        <v>2.2412999999999999E-2</v>
      </c>
    </row>
    <row r="47" spans="1:261" x14ac:dyDescent="0.3">
      <c r="A47">
        <v>7110</v>
      </c>
      <c r="B47" t="s">
        <v>6</v>
      </c>
      <c r="C47">
        <v>2.5695489999999999</v>
      </c>
      <c r="D47">
        <v>1.3627750000000001</v>
      </c>
      <c r="E47">
        <v>4.597315</v>
      </c>
      <c r="F47">
        <v>3.6967270000000001</v>
      </c>
      <c r="G47">
        <v>1.2426790000000001</v>
      </c>
      <c r="H47">
        <v>2.514278</v>
      </c>
      <c r="I47">
        <v>0</v>
      </c>
      <c r="J47">
        <v>0.27766999999999997</v>
      </c>
      <c r="K47">
        <v>1.9730749999999999</v>
      </c>
      <c r="L47">
        <v>2.1977030000000002</v>
      </c>
      <c r="M47">
        <v>3.6784789999999998</v>
      </c>
      <c r="N47">
        <v>3.438577</v>
      </c>
      <c r="O47">
        <v>2.0786769999999999</v>
      </c>
      <c r="P47">
        <v>0.18590400000000001</v>
      </c>
      <c r="Q47">
        <v>1.0073939999999999</v>
      </c>
      <c r="R47">
        <v>1.8533200000000001</v>
      </c>
      <c r="S47">
        <v>0.64916499999999999</v>
      </c>
      <c r="T47">
        <v>1.3738630000000001</v>
      </c>
      <c r="U47">
        <v>0.70579899999999995</v>
      </c>
      <c r="V47">
        <v>4.0217070000000001</v>
      </c>
      <c r="W47">
        <v>0.95541399999999999</v>
      </c>
      <c r="X47">
        <v>0.69037899999999996</v>
      </c>
      <c r="Y47">
        <v>3.358476</v>
      </c>
      <c r="Z47">
        <v>2.2321930000000001</v>
      </c>
      <c r="AA47">
        <v>6.9066299999999998</v>
      </c>
      <c r="AB47">
        <v>5.4013949999999999</v>
      </c>
      <c r="AC47">
        <v>5.8554500000000003</v>
      </c>
      <c r="AD47">
        <v>13.43221</v>
      </c>
      <c r="AE47">
        <v>0.35452699999999998</v>
      </c>
      <c r="AF47">
        <v>2.863321</v>
      </c>
      <c r="AG47">
        <v>6.630782</v>
      </c>
      <c r="AH47">
        <v>3.9538350000000002</v>
      </c>
      <c r="AI47">
        <v>10.858573</v>
      </c>
      <c r="AJ47">
        <v>15.759347999999999</v>
      </c>
      <c r="AK47">
        <v>2.5364230000000001</v>
      </c>
      <c r="AL47">
        <v>4.6030800000000003</v>
      </c>
      <c r="AM47">
        <v>0.49687999999999999</v>
      </c>
      <c r="AN47">
        <v>17.529996000000001</v>
      </c>
      <c r="AO47">
        <v>2.702312</v>
      </c>
      <c r="AP47">
        <v>1.603872</v>
      </c>
      <c r="AQ47">
        <v>2.406466</v>
      </c>
      <c r="AR47">
        <v>0.924593</v>
      </c>
      <c r="AS47">
        <v>0.12542900000000001</v>
      </c>
      <c r="AT47">
        <v>1.4517230000000001</v>
      </c>
      <c r="AU47">
        <v>0.55355699999999997</v>
      </c>
      <c r="AV47">
        <v>37.681514999999997</v>
      </c>
      <c r="AW47">
        <v>6.5908980000000001</v>
      </c>
      <c r="AX47">
        <v>19.961255999999999</v>
      </c>
      <c r="AY47">
        <v>17.719643000000001</v>
      </c>
      <c r="AZ47">
        <v>0.62514700000000001</v>
      </c>
      <c r="BA47">
        <v>15.102002000000001</v>
      </c>
      <c r="BB47">
        <v>0</v>
      </c>
      <c r="BC47">
        <v>2.0948060000000002</v>
      </c>
      <c r="BD47">
        <v>0.94955599999999996</v>
      </c>
      <c r="BE47">
        <v>4.6685340000000002</v>
      </c>
      <c r="BF47">
        <v>5.1902010000000001</v>
      </c>
      <c r="BG47">
        <v>4.0221730000000004</v>
      </c>
      <c r="BH47">
        <v>0.88330500000000001</v>
      </c>
      <c r="BI47">
        <v>2.2733889999999999</v>
      </c>
      <c r="BJ47">
        <v>1.64795</v>
      </c>
      <c r="BK47">
        <v>0.25460500000000003</v>
      </c>
      <c r="BL47">
        <v>0</v>
      </c>
      <c r="BM47">
        <v>8.2292810000000003</v>
      </c>
      <c r="BN47">
        <v>16.975251</v>
      </c>
      <c r="BO47">
        <v>3.1556259999999998</v>
      </c>
      <c r="BP47">
        <v>2.2025100000000002</v>
      </c>
      <c r="BQ47">
        <v>9.1645260000000004</v>
      </c>
      <c r="BR47">
        <v>6.532743</v>
      </c>
      <c r="BS47">
        <v>2.2662629999999999</v>
      </c>
      <c r="BT47">
        <v>14.161299</v>
      </c>
      <c r="BU47">
        <v>6.080362</v>
      </c>
      <c r="BV47">
        <v>3.1776879999999998</v>
      </c>
      <c r="BW47">
        <v>9.4710660000000004</v>
      </c>
      <c r="BX47">
        <v>5.9539499999999999</v>
      </c>
      <c r="BY47">
        <v>14.469716</v>
      </c>
      <c r="BZ47">
        <v>2.1998850000000001</v>
      </c>
      <c r="CA47">
        <v>5.2543179999999996</v>
      </c>
      <c r="CB47">
        <v>8.8659130000000008</v>
      </c>
      <c r="CC47">
        <v>4.2304240000000002</v>
      </c>
      <c r="CD47">
        <v>2.3061029999999998</v>
      </c>
      <c r="CE47">
        <v>1.833871</v>
      </c>
      <c r="CF47">
        <v>4.698969</v>
      </c>
      <c r="CG47">
        <v>0.43109900000000001</v>
      </c>
      <c r="CH47">
        <v>2.7039469999999999</v>
      </c>
      <c r="CI47">
        <v>2.8550010000000001</v>
      </c>
      <c r="CJ47">
        <v>7.1280000000000001</v>
      </c>
      <c r="CK47">
        <v>3.2578480000000001</v>
      </c>
      <c r="CL47">
        <v>1.9320649999999999</v>
      </c>
      <c r="CM47">
        <v>2.166077</v>
      </c>
      <c r="CN47">
        <v>1.432769</v>
      </c>
      <c r="CO47">
        <v>6.2424949999999999</v>
      </c>
      <c r="CP47">
        <v>3.7146129999999999</v>
      </c>
      <c r="CQ47">
        <v>0.61635799999999996</v>
      </c>
      <c r="CR47">
        <v>1.8503810000000001</v>
      </c>
      <c r="CS47">
        <v>9.3624310000000008</v>
      </c>
      <c r="CT47">
        <v>8.7776910000000008</v>
      </c>
      <c r="CU47">
        <v>1.263088</v>
      </c>
      <c r="CV47">
        <v>0</v>
      </c>
      <c r="CW47">
        <v>0.64959699999999998</v>
      </c>
      <c r="CX47">
        <v>5.0262140000000004</v>
      </c>
      <c r="CY47">
        <v>6.1375669999999998</v>
      </c>
      <c r="CZ47">
        <v>7.54549</v>
      </c>
      <c r="DA47">
        <v>0</v>
      </c>
      <c r="DB47">
        <v>7.8772970000000004</v>
      </c>
      <c r="DC47">
        <v>6.0156700000000001</v>
      </c>
      <c r="DD47">
        <v>2.2478020000000001</v>
      </c>
      <c r="DE47">
        <v>4.9707780000000001</v>
      </c>
      <c r="DF47">
        <v>2.0687160000000002</v>
      </c>
      <c r="DG47">
        <v>1.2281340000000001</v>
      </c>
      <c r="DH47">
        <v>2.040098</v>
      </c>
      <c r="DI47">
        <v>1.9886630000000001</v>
      </c>
      <c r="DJ47">
        <v>0.87453499999999995</v>
      </c>
      <c r="DK47">
        <v>3.9217939999999998</v>
      </c>
      <c r="DL47">
        <v>2.3597990000000002</v>
      </c>
      <c r="DM47">
        <v>2.736583</v>
      </c>
      <c r="DN47">
        <v>3.1813929999999999</v>
      </c>
      <c r="DO47">
        <v>1.0945400000000001</v>
      </c>
      <c r="DP47">
        <v>1.616568</v>
      </c>
      <c r="DQ47">
        <v>2.0410889999999999</v>
      </c>
      <c r="DR47">
        <v>3.4629259999999999</v>
      </c>
      <c r="DS47">
        <v>1.1174900000000001</v>
      </c>
      <c r="DT47">
        <v>0.99252300000000004</v>
      </c>
      <c r="DU47">
        <v>0.86774600000000002</v>
      </c>
      <c r="DV47">
        <v>0.317886</v>
      </c>
      <c r="DW47">
        <v>1.1376250000000001</v>
      </c>
      <c r="DX47">
        <v>0.77402400000000005</v>
      </c>
      <c r="DY47">
        <v>0</v>
      </c>
      <c r="DZ47">
        <v>0.46905000000000002</v>
      </c>
      <c r="EA47">
        <v>2.6298550000000001</v>
      </c>
      <c r="EB47">
        <v>1.6059399999999999</v>
      </c>
      <c r="EC47">
        <v>1.6407860000000001</v>
      </c>
      <c r="ED47">
        <v>3.6278630000000001</v>
      </c>
      <c r="EE47">
        <v>2.5069650000000001</v>
      </c>
      <c r="EF47">
        <v>0.59015099999999998</v>
      </c>
      <c r="EG47">
        <v>1.202005</v>
      </c>
      <c r="EH47">
        <v>4.3680459999999997</v>
      </c>
      <c r="EI47">
        <v>0.76412800000000003</v>
      </c>
      <c r="EJ47">
        <v>1.3493649999999999</v>
      </c>
      <c r="EK47">
        <v>1.2112179999999999</v>
      </c>
      <c r="EL47">
        <v>1.235916</v>
      </c>
      <c r="EM47">
        <v>0.36877900000000002</v>
      </c>
      <c r="EN47">
        <v>0</v>
      </c>
      <c r="EO47">
        <v>1.484567</v>
      </c>
      <c r="EP47">
        <v>0.35103600000000001</v>
      </c>
      <c r="EQ47">
        <v>1.1496170000000001</v>
      </c>
      <c r="ER47">
        <v>0.421232</v>
      </c>
      <c r="ES47">
        <v>2.062103</v>
      </c>
      <c r="ET47">
        <v>0.84458599999999995</v>
      </c>
      <c r="EU47">
        <v>0.82700399999999996</v>
      </c>
      <c r="EV47">
        <v>0.44452900000000001</v>
      </c>
      <c r="EW47">
        <v>2.2061449999999998</v>
      </c>
      <c r="EX47">
        <v>1.2321040000000001</v>
      </c>
      <c r="EY47">
        <v>8.8782499999999995</v>
      </c>
      <c r="EZ47">
        <v>5.1909599999999996</v>
      </c>
      <c r="FA47">
        <v>3.5222609999999999</v>
      </c>
      <c r="FB47">
        <v>2.5566970000000002</v>
      </c>
      <c r="FC47">
        <v>2.6254420000000001</v>
      </c>
      <c r="FD47">
        <v>0</v>
      </c>
      <c r="FE47">
        <v>1.985684</v>
      </c>
      <c r="FF47">
        <v>3.710982</v>
      </c>
      <c r="FG47">
        <v>0</v>
      </c>
      <c r="FH47">
        <v>0</v>
      </c>
      <c r="FI47">
        <v>3.2980520000000002</v>
      </c>
      <c r="FJ47">
        <v>1.5189189999999999</v>
      </c>
      <c r="FK47">
        <v>2.3636430000000002</v>
      </c>
      <c r="FL47">
        <v>9.8229999999999998E-2</v>
      </c>
      <c r="FM47">
        <v>1.2075370000000001</v>
      </c>
      <c r="FN47">
        <v>0.62339500000000003</v>
      </c>
      <c r="FO47">
        <v>0</v>
      </c>
      <c r="FP47">
        <v>0</v>
      </c>
      <c r="FQ47">
        <v>0.36544700000000002</v>
      </c>
      <c r="FR47">
        <v>0</v>
      </c>
      <c r="FS47">
        <v>0.43577700000000003</v>
      </c>
      <c r="FT47">
        <v>10.454606999999999</v>
      </c>
      <c r="FU47">
        <v>1.757601</v>
      </c>
      <c r="FV47">
        <v>0.129741</v>
      </c>
      <c r="FW47">
        <v>1.2379020000000001</v>
      </c>
      <c r="FX47">
        <v>1.043866</v>
      </c>
      <c r="FY47">
        <v>0.52892499999999998</v>
      </c>
      <c r="FZ47">
        <v>1.0819270000000001</v>
      </c>
      <c r="GA47">
        <v>1.0879449999999999</v>
      </c>
      <c r="GB47">
        <v>0.35246699999999997</v>
      </c>
      <c r="GC47">
        <v>0.36206300000000002</v>
      </c>
      <c r="GD47">
        <v>0.17583299999999999</v>
      </c>
      <c r="GE47">
        <v>1.13666</v>
      </c>
      <c r="GF47">
        <v>0.840113</v>
      </c>
      <c r="GG47">
        <v>0.773289</v>
      </c>
      <c r="GH47">
        <v>0.66074999999999995</v>
      </c>
      <c r="GI47">
        <v>0.44825799999999999</v>
      </c>
      <c r="GJ47">
        <v>0.73355400000000004</v>
      </c>
      <c r="GK47">
        <v>0.241566</v>
      </c>
      <c r="GL47">
        <v>0.43130000000000002</v>
      </c>
      <c r="GM47">
        <v>0.42571700000000001</v>
      </c>
      <c r="GN47">
        <v>0.30522899999999997</v>
      </c>
      <c r="GO47">
        <v>0.95272599999999996</v>
      </c>
      <c r="GP47">
        <v>0.16175700000000001</v>
      </c>
      <c r="GQ47">
        <v>0.27658199999999999</v>
      </c>
      <c r="GR47">
        <v>0.289329</v>
      </c>
      <c r="GS47">
        <v>8.2072640000000003</v>
      </c>
      <c r="GT47">
        <v>0.74595400000000001</v>
      </c>
      <c r="GU47">
        <v>0</v>
      </c>
      <c r="GV47">
        <v>3.9143780000000001</v>
      </c>
      <c r="GW47">
        <v>0.585256</v>
      </c>
      <c r="GX47">
        <v>0.80317899999999998</v>
      </c>
      <c r="GY47">
        <v>1.5083089999999999</v>
      </c>
      <c r="GZ47">
        <v>1.6585270000000001</v>
      </c>
      <c r="HA47">
        <v>0.18681400000000001</v>
      </c>
      <c r="HB47">
        <v>0.71556799999999998</v>
      </c>
      <c r="HC47">
        <v>0.57806999999999997</v>
      </c>
      <c r="HD47">
        <v>0.59950099999999995</v>
      </c>
      <c r="HE47">
        <v>0.20935000000000001</v>
      </c>
      <c r="HF47">
        <v>3.3720300000000001</v>
      </c>
      <c r="HG47">
        <v>0.94992200000000004</v>
      </c>
      <c r="HH47">
        <v>0.45479799999999998</v>
      </c>
      <c r="HI47">
        <v>0</v>
      </c>
      <c r="HJ47">
        <v>0.41333700000000001</v>
      </c>
      <c r="HK47">
        <v>0.112895</v>
      </c>
      <c r="HL47">
        <v>0.46667599999999998</v>
      </c>
      <c r="HM47">
        <v>1.380728</v>
      </c>
      <c r="HN47">
        <v>0.79575600000000002</v>
      </c>
      <c r="HO47">
        <v>0.50278400000000001</v>
      </c>
      <c r="HP47">
        <v>0.80482699999999996</v>
      </c>
      <c r="HQ47">
        <v>0.51966000000000001</v>
      </c>
      <c r="HR47">
        <v>0.96572000000000002</v>
      </c>
      <c r="HS47">
        <v>1.0278620000000001</v>
      </c>
      <c r="HT47">
        <v>1.2409490000000001</v>
      </c>
      <c r="HU47">
        <v>0</v>
      </c>
      <c r="HV47">
        <v>0.43202200000000002</v>
      </c>
      <c r="HW47">
        <v>0.28584599999999999</v>
      </c>
      <c r="HX47">
        <v>0.278665</v>
      </c>
      <c r="HY47">
        <v>0.86684600000000001</v>
      </c>
      <c r="HZ47">
        <v>0.31217400000000001</v>
      </c>
      <c r="IA47">
        <v>0.69189900000000004</v>
      </c>
      <c r="IB47">
        <v>2.489055</v>
      </c>
      <c r="IC47">
        <v>1.500329</v>
      </c>
      <c r="ID47">
        <v>0.71781200000000001</v>
      </c>
      <c r="IE47">
        <v>0.46246799999999999</v>
      </c>
      <c r="IF47">
        <v>0.48204900000000001</v>
      </c>
      <c r="IG47">
        <v>0</v>
      </c>
      <c r="IH47">
        <v>0</v>
      </c>
      <c r="II47">
        <v>5.4469999999999996E-3</v>
      </c>
      <c r="IJ47">
        <v>0</v>
      </c>
      <c r="IK47">
        <v>0</v>
      </c>
      <c r="IL47">
        <v>5.7718999999999999E-2</v>
      </c>
      <c r="IM47">
        <v>0.66270700000000005</v>
      </c>
      <c r="IN47">
        <v>0.38024200000000002</v>
      </c>
      <c r="IO47">
        <v>0.50494600000000001</v>
      </c>
      <c r="IP47">
        <v>0.44051899999999999</v>
      </c>
      <c r="IQ47">
        <v>0.99802900000000005</v>
      </c>
      <c r="IR47">
        <v>0.117312</v>
      </c>
      <c r="IS47">
        <v>0.50210699999999997</v>
      </c>
      <c r="IT47">
        <v>5.5417000000000001E-2</v>
      </c>
      <c r="IU47">
        <v>3.1257E-2</v>
      </c>
      <c r="IV47">
        <v>0</v>
      </c>
      <c r="IW47">
        <v>0.13692699999999999</v>
      </c>
      <c r="IX47">
        <v>2.5505E-2</v>
      </c>
      <c r="IY47">
        <v>0.11967999999999999</v>
      </c>
      <c r="IZ47">
        <v>1.1879000000000001E-2</v>
      </c>
      <c r="JA47">
        <v>5.2436999999999998E-2</v>
      </c>
    </row>
    <row r="48" spans="1:261" x14ac:dyDescent="0.3">
      <c r="A48">
        <v>7210</v>
      </c>
      <c r="B48" t="s">
        <v>6</v>
      </c>
      <c r="C48">
        <v>1.261903</v>
      </c>
      <c r="D48">
        <v>0.84116599999999997</v>
      </c>
      <c r="E48">
        <v>2.3299750000000001</v>
      </c>
      <c r="F48">
        <v>3.4704660000000001</v>
      </c>
      <c r="G48">
        <v>0.70238999999999996</v>
      </c>
      <c r="H48">
        <v>2.0079220000000002</v>
      </c>
      <c r="I48">
        <v>0</v>
      </c>
      <c r="J48">
        <v>0.186475</v>
      </c>
      <c r="K48">
        <v>0.98272999999999999</v>
      </c>
      <c r="L48">
        <v>1.0726279999999999</v>
      </c>
      <c r="M48">
        <v>1.971597</v>
      </c>
      <c r="N48">
        <v>1.320759</v>
      </c>
      <c r="O48">
        <v>0.62121999999999999</v>
      </c>
      <c r="P48">
        <v>7.0361999999999994E-2</v>
      </c>
      <c r="Q48">
        <v>0.33750000000000002</v>
      </c>
      <c r="R48">
        <v>0.59951399999999999</v>
      </c>
      <c r="S48">
        <v>0.20805899999999999</v>
      </c>
      <c r="T48">
        <v>0.48213699999999998</v>
      </c>
      <c r="U48">
        <v>0.51015100000000002</v>
      </c>
      <c r="V48">
        <v>1.3076669999999999</v>
      </c>
      <c r="W48">
        <v>0.68937499999999996</v>
      </c>
      <c r="X48">
        <v>0.66588099999999995</v>
      </c>
      <c r="Y48">
        <v>1.905646</v>
      </c>
      <c r="Z48">
        <v>2.6809989999999999</v>
      </c>
      <c r="AA48">
        <v>2.4838710000000002</v>
      </c>
      <c r="AB48">
        <v>2.2384249999999999</v>
      </c>
      <c r="AC48">
        <v>5.4372999999999996</v>
      </c>
      <c r="AD48">
        <v>7.1949350000000001</v>
      </c>
      <c r="AE48">
        <v>0.35751500000000003</v>
      </c>
      <c r="AF48">
        <v>1.195594</v>
      </c>
      <c r="AG48">
        <v>3.1152679999999999</v>
      </c>
      <c r="AH48">
        <v>1.532737</v>
      </c>
      <c r="AI48">
        <v>3.6109979999999999</v>
      </c>
      <c r="AJ48">
        <v>3.9756680000000002</v>
      </c>
      <c r="AK48">
        <v>1.1236699999999999</v>
      </c>
      <c r="AL48">
        <v>1.4937180000000001</v>
      </c>
      <c r="AM48">
        <v>0.30407600000000001</v>
      </c>
      <c r="AN48">
        <v>4.9382989999999998</v>
      </c>
      <c r="AO48">
        <v>1.917918</v>
      </c>
      <c r="AP48">
        <v>1.2289870000000001</v>
      </c>
      <c r="AQ48">
        <v>1.603029</v>
      </c>
      <c r="AR48">
        <v>0.94107300000000005</v>
      </c>
      <c r="AS48">
        <v>9.3958E-2</v>
      </c>
      <c r="AT48">
        <v>1.1027739999999999</v>
      </c>
      <c r="AU48">
        <v>0.38556800000000002</v>
      </c>
      <c r="AV48">
        <v>5.2468409999999999</v>
      </c>
      <c r="AW48">
        <v>33.355545999999997</v>
      </c>
      <c r="AX48">
        <v>11.815937999999999</v>
      </c>
      <c r="AY48">
        <v>28.918555000000001</v>
      </c>
      <c r="AZ48">
        <v>1.135543</v>
      </c>
      <c r="BA48">
        <v>8.9121369999999995</v>
      </c>
      <c r="BB48">
        <v>0</v>
      </c>
      <c r="BC48">
        <v>2.4800089999999999</v>
      </c>
      <c r="BD48">
        <v>1.091275</v>
      </c>
      <c r="BE48">
        <v>4.8783810000000001</v>
      </c>
      <c r="BF48">
        <v>4.9220610000000002</v>
      </c>
      <c r="BG48">
        <v>4.764081</v>
      </c>
      <c r="BH48">
        <v>0.92246099999999998</v>
      </c>
      <c r="BI48">
        <v>2.5281120000000001</v>
      </c>
      <c r="BJ48">
        <v>1.9391039999999999</v>
      </c>
      <c r="BK48">
        <v>0.74625399999999997</v>
      </c>
      <c r="BL48">
        <v>0</v>
      </c>
      <c r="BM48">
        <v>2.9249770000000002</v>
      </c>
      <c r="BN48">
        <v>4.8670720000000003</v>
      </c>
      <c r="BO48">
        <v>2.5798899999999998</v>
      </c>
      <c r="BP48">
        <v>1.7907930000000001</v>
      </c>
      <c r="BQ48">
        <v>9.4023079999999997</v>
      </c>
      <c r="BR48">
        <v>5.3463149999999997</v>
      </c>
      <c r="BS48">
        <v>1.58426</v>
      </c>
      <c r="BT48">
        <v>6.0861700000000001</v>
      </c>
      <c r="BU48">
        <v>6.0475669999999999</v>
      </c>
      <c r="BV48">
        <v>3.144352</v>
      </c>
      <c r="BW48">
        <v>7.8736600000000001</v>
      </c>
      <c r="BX48">
        <v>4.7782869999999997</v>
      </c>
      <c r="BY48">
        <v>8.3559330000000003</v>
      </c>
      <c r="BZ48">
        <v>1.4437329999999999</v>
      </c>
      <c r="CA48">
        <v>5.5635139999999996</v>
      </c>
      <c r="CB48">
        <v>6.7214470000000004</v>
      </c>
      <c r="CC48">
        <v>2.2567430000000002</v>
      </c>
      <c r="CD48">
        <v>2.1305580000000002</v>
      </c>
      <c r="CE48">
        <v>1.2382310000000001</v>
      </c>
      <c r="CF48">
        <v>4.3117450000000002</v>
      </c>
      <c r="CG48">
        <v>0.41027000000000002</v>
      </c>
      <c r="CH48">
        <v>2.2865329999999999</v>
      </c>
      <c r="CI48">
        <v>2.166156</v>
      </c>
      <c r="CJ48">
        <v>3.1094900000000001</v>
      </c>
      <c r="CK48">
        <v>2.4653230000000002</v>
      </c>
      <c r="CL48">
        <v>1.6685639999999999</v>
      </c>
      <c r="CM48">
        <v>2.1271969999999998</v>
      </c>
      <c r="CN48">
        <v>0.756104</v>
      </c>
      <c r="CO48">
        <v>6.3162880000000001</v>
      </c>
      <c r="CP48">
        <v>3.7157239999999998</v>
      </c>
      <c r="CQ48">
        <v>0.99856800000000001</v>
      </c>
      <c r="CR48">
        <v>2.276529</v>
      </c>
      <c r="CS48">
        <v>7.5869679999999997</v>
      </c>
      <c r="CT48">
        <v>5.381837</v>
      </c>
      <c r="CU48">
        <v>0.82140199999999997</v>
      </c>
      <c r="CV48">
        <v>0</v>
      </c>
      <c r="CW48">
        <v>0.40903899999999999</v>
      </c>
      <c r="CX48">
        <v>6.0996680000000003</v>
      </c>
      <c r="CY48">
        <v>5.4080719999999998</v>
      </c>
      <c r="CZ48">
        <v>6.1522480000000002</v>
      </c>
      <c r="DA48">
        <v>0</v>
      </c>
      <c r="DB48">
        <v>6.0353979999999998</v>
      </c>
      <c r="DC48">
        <v>4.8916259999999996</v>
      </c>
      <c r="DD48">
        <v>2.0436990000000002</v>
      </c>
      <c r="DE48">
        <v>2.6661739999999998</v>
      </c>
      <c r="DF48">
        <v>1.2785679999999999</v>
      </c>
      <c r="DG48">
        <v>0.949403</v>
      </c>
      <c r="DH48">
        <v>1.36222</v>
      </c>
      <c r="DI48">
        <v>1.4365540000000001</v>
      </c>
      <c r="DJ48">
        <v>0.57386899999999996</v>
      </c>
      <c r="DK48">
        <v>1.8410899999999999</v>
      </c>
      <c r="DL48">
        <v>1.1542079999999999</v>
      </c>
      <c r="DM48">
        <v>1.4119379999999999</v>
      </c>
      <c r="DN48">
        <v>3.0352969999999999</v>
      </c>
      <c r="DO48">
        <v>0.63433899999999999</v>
      </c>
      <c r="DP48">
        <v>1.209754</v>
      </c>
      <c r="DQ48">
        <v>1.164161</v>
      </c>
      <c r="DR48">
        <v>3.434269</v>
      </c>
      <c r="DS48">
        <v>1.135354</v>
      </c>
      <c r="DT48">
        <v>0.64353300000000002</v>
      </c>
      <c r="DU48">
        <v>0.88284700000000005</v>
      </c>
      <c r="DV48">
        <v>0.41626800000000003</v>
      </c>
      <c r="DW48">
        <v>1.297509</v>
      </c>
      <c r="DX48">
        <v>1.0635920000000001</v>
      </c>
      <c r="DY48">
        <v>0</v>
      </c>
      <c r="DZ48">
        <v>0.778752</v>
      </c>
      <c r="EA48">
        <v>2.0348959999999998</v>
      </c>
      <c r="EB48">
        <v>1.1249290000000001</v>
      </c>
      <c r="EC48">
        <v>1.261846</v>
      </c>
      <c r="ED48">
        <v>3.4235540000000002</v>
      </c>
      <c r="EE48">
        <v>1.184612</v>
      </c>
      <c r="EF48">
        <v>0.48106300000000002</v>
      </c>
      <c r="EG48">
        <v>1.0284759999999999</v>
      </c>
      <c r="EH48">
        <v>3.4090199999999999</v>
      </c>
      <c r="EI48">
        <v>0.64363099999999995</v>
      </c>
      <c r="EJ48">
        <v>0.76518299999999995</v>
      </c>
      <c r="EK48">
        <v>0.66012000000000004</v>
      </c>
      <c r="EL48">
        <v>0.95829900000000001</v>
      </c>
      <c r="EM48">
        <v>0.29809000000000002</v>
      </c>
      <c r="EN48">
        <v>0</v>
      </c>
      <c r="EO48">
        <v>0.92051400000000005</v>
      </c>
      <c r="EP48">
        <v>0.3095</v>
      </c>
      <c r="EQ48">
        <v>0.74922699999999998</v>
      </c>
      <c r="ER48">
        <v>0.31539600000000001</v>
      </c>
      <c r="ES48">
        <v>1.773514</v>
      </c>
      <c r="ET48">
        <v>0.91356599999999999</v>
      </c>
      <c r="EU48">
        <v>0.84734799999999999</v>
      </c>
      <c r="EV48">
        <v>0.35922199999999999</v>
      </c>
      <c r="EW48">
        <v>1.9242939999999999</v>
      </c>
      <c r="EX48">
        <v>0.68137899999999996</v>
      </c>
      <c r="EY48">
        <v>3.5111620000000001</v>
      </c>
      <c r="EZ48">
        <v>1.9182380000000001</v>
      </c>
      <c r="FA48">
        <v>1.0776479999999999</v>
      </c>
      <c r="FB48">
        <v>1.300662</v>
      </c>
      <c r="FC48">
        <v>1.3300670000000001</v>
      </c>
      <c r="FD48">
        <v>0</v>
      </c>
      <c r="FE48">
        <v>1.19292</v>
      </c>
      <c r="FF48">
        <v>2.081378</v>
      </c>
      <c r="FG48">
        <v>0</v>
      </c>
      <c r="FH48">
        <v>0</v>
      </c>
      <c r="FI48">
        <v>1.98803</v>
      </c>
      <c r="FJ48">
        <v>2.9246560000000001</v>
      </c>
      <c r="FK48">
        <v>2.7623190000000002</v>
      </c>
      <c r="FL48">
        <v>0.108427</v>
      </c>
      <c r="FM48">
        <v>0.70420700000000003</v>
      </c>
      <c r="FN48">
        <v>0.69730499999999995</v>
      </c>
      <c r="FO48">
        <v>0</v>
      </c>
      <c r="FP48">
        <v>0</v>
      </c>
      <c r="FQ48">
        <v>0.27598299999999998</v>
      </c>
      <c r="FR48">
        <v>0</v>
      </c>
      <c r="FS48">
        <v>0.34335599999999999</v>
      </c>
      <c r="FT48">
        <v>8.2537029999999998</v>
      </c>
      <c r="FU48">
        <v>1.0675319999999999</v>
      </c>
      <c r="FV48">
        <v>8.1406999999999993E-2</v>
      </c>
      <c r="FW48">
        <v>0.894312</v>
      </c>
      <c r="FX48">
        <v>0.91617800000000005</v>
      </c>
      <c r="FY48">
        <v>0.41797600000000001</v>
      </c>
      <c r="FZ48">
        <v>0.62673100000000004</v>
      </c>
      <c r="GA48">
        <v>0.74113200000000001</v>
      </c>
      <c r="GB48">
        <v>0.26466299999999998</v>
      </c>
      <c r="GC48">
        <v>0.22745399999999999</v>
      </c>
      <c r="GD48">
        <v>0.15720100000000001</v>
      </c>
      <c r="GE48">
        <v>1.0009520000000001</v>
      </c>
      <c r="GF48">
        <v>0.33982699999999999</v>
      </c>
      <c r="GG48">
        <v>0.28624699999999997</v>
      </c>
      <c r="GH48">
        <v>0.298288</v>
      </c>
      <c r="GI48">
        <v>0.45430799999999999</v>
      </c>
      <c r="GJ48">
        <v>0.71159899999999998</v>
      </c>
      <c r="GK48">
        <v>0.23546</v>
      </c>
      <c r="GL48">
        <v>0.21002899999999999</v>
      </c>
      <c r="GM48">
        <v>0.222527</v>
      </c>
      <c r="GN48">
        <v>0.216807</v>
      </c>
      <c r="GO48">
        <v>0.52152900000000002</v>
      </c>
      <c r="GP48">
        <v>8.1030000000000005E-2</v>
      </c>
      <c r="GQ48">
        <v>0.16907800000000001</v>
      </c>
      <c r="GR48">
        <v>0.19856799999999999</v>
      </c>
      <c r="GS48">
        <v>5.0438590000000003</v>
      </c>
      <c r="GT48">
        <v>0.35478300000000002</v>
      </c>
      <c r="GU48">
        <v>0</v>
      </c>
      <c r="GV48">
        <v>1.876123</v>
      </c>
      <c r="GW48">
        <v>0.29716300000000001</v>
      </c>
      <c r="GX48">
        <v>0.45819300000000002</v>
      </c>
      <c r="GY48">
        <v>0.73810200000000004</v>
      </c>
      <c r="GZ48">
        <v>0.74937399999999998</v>
      </c>
      <c r="HA48">
        <v>8.6906999999999998E-2</v>
      </c>
      <c r="HB48">
        <v>0.359095</v>
      </c>
      <c r="HC48">
        <v>0.26394699999999999</v>
      </c>
      <c r="HD48">
        <v>0.32157799999999997</v>
      </c>
      <c r="HE48">
        <v>9.1419E-2</v>
      </c>
      <c r="HF48">
        <v>1.7149509999999999</v>
      </c>
      <c r="HG48">
        <v>0.39958900000000003</v>
      </c>
      <c r="HH48">
        <v>0.26233899999999999</v>
      </c>
      <c r="HI48">
        <v>0</v>
      </c>
      <c r="HJ48">
        <v>0.42916500000000002</v>
      </c>
      <c r="HK48">
        <v>0.12463100000000001</v>
      </c>
      <c r="HL48">
        <v>0.30882199999999999</v>
      </c>
      <c r="HM48">
        <v>0.9627</v>
      </c>
      <c r="HN48">
        <v>0.61446800000000001</v>
      </c>
      <c r="HO48">
        <v>0.340586</v>
      </c>
      <c r="HP48">
        <v>0.46693699999999999</v>
      </c>
      <c r="HQ48">
        <v>0.427983</v>
      </c>
      <c r="HR48">
        <v>1.067399</v>
      </c>
      <c r="HS48">
        <v>0.44041599999999997</v>
      </c>
      <c r="HT48">
        <v>0.46832200000000002</v>
      </c>
      <c r="HU48">
        <v>0</v>
      </c>
      <c r="HV48">
        <v>0.22816800000000001</v>
      </c>
      <c r="HW48">
        <v>0.28772500000000001</v>
      </c>
      <c r="HX48">
        <v>0.18230499999999999</v>
      </c>
      <c r="HY48">
        <v>0.39364100000000002</v>
      </c>
      <c r="HZ48">
        <v>0.18733</v>
      </c>
      <c r="IA48">
        <v>0.34098400000000001</v>
      </c>
      <c r="IB48">
        <v>1.1207940000000001</v>
      </c>
      <c r="IC48">
        <v>0.70727700000000004</v>
      </c>
      <c r="ID48">
        <v>0.34664499999999998</v>
      </c>
      <c r="IE48">
        <v>0.26324399999999998</v>
      </c>
      <c r="IF48">
        <v>0.43119000000000002</v>
      </c>
      <c r="IG48">
        <v>0</v>
      </c>
      <c r="IH48">
        <v>0</v>
      </c>
      <c r="II48">
        <v>4.3730000000000002E-3</v>
      </c>
      <c r="IJ48">
        <v>0</v>
      </c>
      <c r="IK48">
        <v>0</v>
      </c>
      <c r="IL48">
        <v>4.1057000000000003E-2</v>
      </c>
      <c r="IM48">
        <v>0.43679299999999999</v>
      </c>
      <c r="IN48">
        <v>0.23713899999999999</v>
      </c>
      <c r="IO48">
        <v>0.32447900000000002</v>
      </c>
      <c r="IP48">
        <v>0.26836100000000002</v>
      </c>
      <c r="IQ48">
        <v>0.63844299999999998</v>
      </c>
      <c r="IR48">
        <v>8.6801000000000003E-2</v>
      </c>
      <c r="IS48">
        <v>0.31183499999999997</v>
      </c>
      <c r="IT48">
        <v>3.9099000000000002E-2</v>
      </c>
      <c r="IU48">
        <v>2.5266E-2</v>
      </c>
      <c r="IV48">
        <v>0</v>
      </c>
      <c r="IW48">
        <v>9.1991000000000003E-2</v>
      </c>
      <c r="IX48">
        <v>1.7106E-2</v>
      </c>
      <c r="IY48">
        <v>8.0649999999999999E-2</v>
      </c>
      <c r="IZ48">
        <v>9.247E-3</v>
      </c>
      <c r="JA48">
        <v>3.4775E-2</v>
      </c>
    </row>
    <row r="49" spans="1:262" x14ac:dyDescent="0.3">
      <c r="A49">
        <v>7310</v>
      </c>
      <c r="B49" t="s">
        <v>6</v>
      </c>
      <c r="C49">
        <v>0.90972699999999995</v>
      </c>
      <c r="D49">
        <v>1.146245</v>
      </c>
      <c r="E49">
        <v>1.2470410000000001</v>
      </c>
      <c r="F49">
        <v>2.7726109999999999</v>
      </c>
      <c r="G49">
        <v>1.4046540000000001</v>
      </c>
      <c r="H49">
        <v>1.7708489999999999</v>
      </c>
      <c r="I49">
        <v>0</v>
      </c>
      <c r="J49">
        <v>0.216033</v>
      </c>
      <c r="K49">
        <v>0.471082</v>
      </c>
      <c r="L49">
        <v>0.44699699999999998</v>
      </c>
      <c r="M49">
        <v>1.156542</v>
      </c>
      <c r="N49">
        <v>1.457344</v>
      </c>
      <c r="O49">
        <v>0.63419099999999995</v>
      </c>
      <c r="P49">
        <v>0.15066399999999999</v>
      </c>
      <c r="Q49">
        <v>0.49779800000000002</v>
      </c>
      <c r="R49">
        <v>0.62034699999999998</v>
      </c>
      <c r="S49">
        <v>0.26722800000000002</v>
      </c>
      <c r="T49">
        <v>0.64139100000000004</v>
      </c>
      <c r="U49">
        <v>0.54051499999999997</v>
      </c>
      <c r="V49">
        <v>1.1381190000000001</v>
      </c>
      <c r="W49">
        <v>0.61946400000000001</v>
      </c>
      <c r="X49">
        <v>0.56106699999999998</v>
      </c>
      <c r="Y49">
        <v>1.6527000000000001</v>
      </c>
      <c r="Z49">
        <v>1.7482519999999999</v>
      </c>
      <c r="AA49">
        <v>1.1234139999999999</v>
      </c>
      <c r="AB49">
        <v>2.6552319999999998</v>
      </c>
      <c r="AC49">
        <v>4.3540609999999997</v>
      </c>
      <c r="AD49">
        <v>5.9093720000000003</v>
      </c>
      <c r="AE49">
        <v>0.48093000000000002</v>
      </c>
      <c r="AF49">
        <v>1.916169</v>
      </c>
      <c r="AG49">
        <v>2.2889889999999999</v>
      </c>
      <c r="AH49">
        <v>1.2403850000000001</v>
      </c>
      <c r="AI49">
        <v>3.7466789999999999</v>
      </c>
      <c r="AJ49">
        <v>5.0805189999999998</v>
      </c>
      <c r="AK49">
        <v>0.85419599999999996</v>
      </c>
      <c r="AL49">
        <v>1.3234699999999999</v>
      </c>
      <c r="AM49">
        <v>0.25822000000000001</v>
      </c>
      <c r="AN49">
        <v>4.9980890000000002</v>
      </c>
      <c r="AO49">
        <v>1.012473</v>
      </c>
      <c r="AP49">
        <v>0.724352</v>
      </c>
      <c r="AQ49">
        <v>0.85694800000000004</v>
      </c>
      <c r="AR49">
        <v>0.49132999999999999</v>
      </c>
      <c r="AS49">
        <v>6.1705999999999997E-2</v>
      </c>
      <c r="AT49">
        <v>0.96265999999999996</v>
      </c>
      <c r="AU49">
        <v>0.28161799999999998</v>
      </c>
      <c r="AV49">
        <v>3.4173269999999998</v>
      </c>
      <c r="AW49">
        <v>2.6166559999999999</v>
      </c>
      <c r="AX49">
        <v>47.091909000000001</v>
      </c>
      <c r="AY49">
        <v>24.109916999999999</v>
      </c>
      <c r="AZ49">
        <v>1.3787689999999999</v>
      </c>
      <c r="BA49">
        <v>7.9379520000000001</v>
      </c>
      <c r="BB49">
        <v>0</v>
      </c>
      <c r="BC49">
        <v>1.406979</v>
      </c>
      <c r="BD49">
        <v>0.64184399999999997</v>
      </c>
      <c r="BE49">
        <v>2.7002389999999998</v>
      </c>
      <c r="BF49">
        <v>2.5576850000000002</v>
      </c>
      <c r="BG49">
        <v>3.8771550000000001</v>
      </c>
      <c r="BH49">
        <v>0.94722799999999996</v>
      </c>
      <c r="BI49">
        <v>2.6397629999999999</v>
      </c>
      <c r="BJ49">
        <v>2.540225</v>
      </c>
      <c r="BK49">
        <v>0.46709699999999998</v>
      </c>
      <c r="BL49">
        <v>0</v>
      </c>
      <c r="BM49">
        <v>2.2261980000000001</v>
      </c>
      <c r="BN49">
        <v>1.907742</v>
      </c>
      <c r="BO49">
        <v>1.0348820000000001</v>
      </c>
      <c r="BP49">
        <v>0.75750600000000001</v>
      </c>
      <c r="BQ49">
        <v>4.0157059999999998</v>
      </c>
      <c r="BR49">
        <v>1.738761</v>
      </c>
      <c r="BS49">
        <v>0.99702000000000002</v>
      </c>
      <c r="BT49">
        <v>4.2479319999999996</v>
      </c>
      <c r="BU49">
        <v>3.9011079999999998</v>
      </c>
      <c r="BV49">
        <v>1.7648699999999999</v>
      </c>
      <c r="BW49">
        <v>3.2037770000000001</v>
      </c>
      <c r="BX49">
        <v>1.190159</v>
      </c>
      <c r="BY49">
        <v>4.8746809999999998</v>
      </c>
      <c r="BZ49">
        <v>0.724885</v>
      </c>
      <c r="CA49">
        <v>1.951546</v>
      </c>
      <c r="CB49">
        <v>2.803023</v>
      </c>
      <c r="CC49">
        <v>1.1873579999999999</v>
      </c>
      <c r="CD49">
        <v>0.78017599999999998</v>
      </c>
      <c r="CE49">
        <v>0.88041400000000003</v>
      </c>
      <c r="CF49">
        <v>1.4169240000000001</v>
      </c>
      <c r="CG49">
        <v>0.229466</v>
      </c>
      <c r="CH49">
        <v>1.672161</v>
      </c>
      <c r="CI49">
        <v>1.370668</v>
      </c>
      <c r="CJ49">
        <v>2.0069409999999999</v>
      </c>
      <c r="CK49">
        <v>1.724423</v>
      </c>
      <c r="CL49">
        <v>0.97743400000000003</v>
      </c>
      <c r="CM49">
        <v>1.524159</v>
      </c>
      <c r="CN49">
        <v>0.47938500000000001</v>
      </c>
      <c r="CO49">
        <v>2.5606010000000001</v>
      </c>
      <c r="CP49">
        <v>2.0658430000000001</v>
      </c>
      <c r="CQ49">
        <v>0.497367</v>
      </c>
      <c r="CR49">
        <v>1.437127</v>
      </c>
      <c r="CS49">
        <v>5.9928419999999996</v>
      </c>
      <c r="CT49">
        <v>2.6557940000000002</v>
      </c>
      <c r="CU49">
        <v>0.45316299999999998</v>
      </c>
      <c r="CV49">
        <v>0</v>
      </c>
      <c r="CW49">
        <v>0.218944</v>
      </c>
      <c r="CX49">
        <v>3.096457</v>
      </c>
      <c r="CY49">
        <v>2.6060889999999999</v>
      </c>
      <c r="CZ49">
        <v>2.737482</v>
      </c>
      <c r="DA49">
        <v>0</v>
      </c>
      <c r="DB49">
        <v>1.3096540000000001</v>
      </c>
      <c r="DC49">
        <v>1.403411</v>
      </c>
      <c r="DD49">
        <v>1.2733829999999999</v>
      </c>
      <c r="DE49">
        <v>1.885578</v>
      </c>
      <c r="DF49">
        <v>0.66238300000000006</v>
      </c>
      <c r="DG49">
        <v>0.33214700000000003</v>
      </c>
      <c r="DH49">
        <v>0.68327800000000005</v>
      </c>
      <c r="DI49">
        <v>0.60350800000000004</v>
      </c>
      <c r="DJ49">
        <v>0.43134299999999998</v>
      </c>
      <c r="DK49">
        <v>1.2510790000000001</v>
      </c>
      <c r="DL49">
        <v>0.73545899999999997</v>
      </c>
      <c r="DM49">
        <v>0.87861800000000001</v>
      </c>
      <c r="DN49">
        <v>1.719535</v>
      </c>
      <c r="DO49">
        <v>0.533111</v>
      </c>
      <c r="DP49">
        <v>0.54249000000000003</v>
      </c>
      <c r="DQ49">
        <v>0.74421599999999999</v>
      </c>
      <c r="DR49">
        <v>1.78809</v>
      </c>
      <c r="DS49">
        <v>0.68850199999999995</v>
      </c>
      <c r="DT49">
        <v>0.51447299999999996</v>
      </c>
      <c r="DU49">
        <v>0.54697200000000001</v>
      </c>
      <c r="DV49">
        <v>0.22613</v>
      </c>
      <c r="DW49">
        <v>0.66008699999999998</v>
      </c>
      <c r="DX49">
        <v>0.41012399999999999</v>
      </c>
      <c r="DY49">
        <v>0</v>
      </c>
      <c r="DZ49">
        <v>0.224352</v>
      </c>
      <c r="EA49">
        <v>1.0036750000000001</v>
      </c>
      <c r="EB49">
        <v>0.54580300000000004</v>
      </c>
      <c r="EC49">
        <v>0.56701500000000005</v>
      </c>
      <c r="ED49">
        <v>1.582463</v>
      </c>
      <c r="EE49">
        <v>0.97952899999999998</v>
      </c>
      <c r="EF49">
        <v>0.36512699999999998</v>
      </c>
      <c r="EG49">
        <v>0.69216299999999997</v>
      </c>
      <c r="EH49">
        <v>2.1279560000000002</v>
      </c>
      <c r="EI49">
        <v>0.44227</v>
      </c>
      <c r="EJ49">
        <v>0.65788500000000005</v>
      </c>
      <c r="EK49">
        <v>0.46218500000000001</v>
      </c>
      <c r="EL49">
        <v>0.52771999999999997</v>
      </c>
      <c r="EM49">
        <v>0.16262499999999999</v>
      </c>
      <c r="EN49">
        <v>0</v>
      </c>
      <c r="EO49">
        <v>0.69834399999999996</v>
      </c>
      <c r="EP49">
        <v>0.23119600000000001</v>
      </c>
      <c r="EQ49">
        <v>0.56240999999999997</v>
      </c>
      <c r="ER49">
        <v>0.47145399999999998</v>
      </c>
      <c r="ES49">
        <v>0.89239000000000002</v>
      </c>
      <c r="ET49">
        <v>0.36361199999999999</v>
      </c>
      <c r="EU49">
        <v>0.32771699999999998</v>
      </c>
      <c r="EV49">
        <v>0.175342</v>
      </c>
      <c r="EW49">
        <v>0.808473</v>
      </c>
      <c r="EX49">
        <v>1.850479</v>
      </c>
      <c r="EY49">
        <v>6.5208690000000002</v>
      </c>
      <c r="EZ49">
        <v>3.7003840000000001</v>
      </c>
      <c r="FA49">
        <v>2.1003639999999999</v>
      </c>
      <c r="FB49">
        <v>2.3966959999999999</v>
      </c>
      <c r="FC49">
        <v>1.5207649999999999</v>
      </c>
      <c r="FD49">
        <v>0</v>
      </c>
      <c r="FE49">
        <v>2.0741960000000002</v>
      </c>
      <c r="FF49">
        <v>3.4928159999999999</v>
      </c>
      <c r="FG49">
        <v>0</v>
      </c>
      <c r="FH49">
        <v>0</v>
      </c>
      <c r="FI49">
        <v>1.2226030000000001</v>
      </c>
      <c r="FJ49">
        <v>0.83500799999999997</v>
      </c>
      <c r="FK49">
        <v>0.95150299999999999</v>
      </c>
      <c r="FL49">
        <v>5.8153000000000003E-2</v>
      </c>
      <c r="FM49">
        <v>0.49700499999999997</v>
      </c>
      <c r="FN49">
        <v>0.52185199999999998</v>
      </c>
      <c r="FO49">
        <v>0</v>
      </c>
      <c r="FP49">
        <v>0</v>
      </c>
      <c r="FQ49">
        <v>0.32457900000000001</v>
      </c>
      <c r="FR49">
        <v>0</v>
      </c>
      <c r="FS49">
        <v>0.14510600000000001</v>
      </c>
      <c r="FT49">
        <v>5.6572610000000001</v>
      </c>
      <c r="FU49">
        <v>0.87886699999999995</v>
      </c>
      <c r="FV49">
        <v>6.4145999999999995E-2</v>
      </c>
      <c r="FW49">
        <v>0.56620099999999995</v>
      </c>
      <c r="FX49">
        <v>0.71625399999999995</v>
      </c>
      <c r="FY49">
        <v>0.36769099999999999</v>
      </c>
      <c r="FZ49">
        <v>0.48307499999999998</v>
      </c>
      <c r="GA49">
        <v>0.46876099999999998</v>
      </c>
      <c r="GB49">
        <v>0.31067400000000001</v>
      </c>
      <c r="GC49">
        <v>0.320631</v>
      </c>
      <c r="GD49">
        <v>0.21773300000000001</v>
      </c>
      <c r="GE49">
        <v>0.96035700000000002</v>
      </c>
      <c r="GF49">
        <v>0.86282800000000004</v>
      </c>
      <c r="GG49">
        <v>0.43800099999999997</v>
      </c>
      <c r="GH49">
        <v>0.98168200000000005</v>
      </c>
      <c r="GI49">
        <v>0.833148</v>
      </c>
      <c r="GJ49">
        <v>0.317936</v>
      </c>
      <c r="GK49">
        <v>0.456484</v>
      </c>
      <c r="GL49">
        <v>0.82031600000000005</v>
      </c>
      <c r="GM49">
        <v>0.81812700000000005</v>
      </c>
      <c r="GN49">
        <v>0.81998099999999996</v>
      </c>
      <c r="GO49">
        <v>0.61938700000000002</v>
      </c>
      <c r="GP49">
        <v>0.29336099999999998</v>
      </c>
      <c r="GQ49">
        <v>0.42299399999999998</v>
      </c>
      <c r="GR49">
        <v>0.70472199999999996</v>
      </c>
      <c r="GS49">
        <v>7.9257080000000002</v>
      </c>
      <c r="GT49">
        <v>1.0049889999999999</v>
      </c>
      <c r="GU49">
        <v>0</v>
      </c>
      <c r="GV49">
        <v>1.2262249999999999</v>
      </c>
      <c r="GW49">
        <v>0.72778600000000004</v>
      </c>
      <c r="GX49">
        <v>0.69362500000000005</v>
      </c>
      <c r="GY49">
        <v>0.47643600000000003</v>
      </c>
      <c r="GZ49">
        <v>1.119432</v>
      </c>
      <c r="HA49">
        <v>0.19153500000000001</v>
      </c>
      <c r="HB49">
        <v>0.69236699999999995</v>
      </c>
      <c r="HC49">
        <v>0.69186499999999995</v>
      </c>
      <c r="HD49">
        <v>0.13994699999999999</v>
      </c>
      <c r="HE49">
        <v>6.5440999999999999E-2</v>
      </c>
      <c r="HF49">
        <v>1.572829</v>
      </c>
      <c r="HG49">
        <v>0.51735600000000004</v>
      </c>
      <c r="HH49">
        <v>0.43760599999999999</v>
      </c>
      <c r="HI49">
        <v>0</v>
      </c>
      <c r="HJ49">
        <v>0.268812</v>
      </c>
      <c r="HK49">
        <v>0.13569700000000001</v>
      </c>
      <c r="HL49">
        <v>0.41858200000000001</v>
      </c>
      <c r="HM49">
        <v>0.37010199999999999</v>
      </c>
      <c r="HN49">
        <v>0.84546500000000002</v>
      </c>
      <c r="HO49">
        <v>0.33700400000000003</v>
      </c>
      <c r="HP49">
        <v>0.57317300000000004</v>
      </c>
      <c r="HQ49">
        <v>0.52961000000000003</v>
      </c>
      <c r="HR49">
        <v>0.39125199999999999</v>
      </c>
      <c r="HS49">
        <v>0.55783899999999997</v>
      </c>
      <c r="HT49">
        <v>1.5667219999999999</v>
      </c>
      <c r="HU49">
        <v>0</v>
      </c>
      <c r="HV49">
        <v>0.73472199999999999</v>
      </c>
      <c r="HW49">
        <v>0.30538199999999999</v>
      </c>
      <c r="HX49">
        <v>0.67154999999999998</v>
      </c>
      <c r="HY49">
        <v>1.2407269999999999</v>
      </c>
      <c r="HZ49">
        <v>0.15162100000000001</v>
      </c>
      <c r="IA49">
        <v>0.53188299999999999</v>
      </c>
      <c r="IB49">
        <v>1.306449</v>
      </c>
      <c r="IC49">
        <v>0.80604600000000004</v>
      </c>
      <c r="ID49">
        <v>0.473053</v>
      </c>
      <c r="IE49">
        <v>0.35039500000000001</v>
      </c>
      <c r="IF49">
        <v>0.10655100000000001</v>
      </c>
      <c r="IG49">
        <v>0</v>
      </c>
      <c r="IH49">
        <v>0</v>
      </c>
      <c r="II49">
        <v>8.7069999999999995E-3</v>
      </c>
      <c r="IJ49">
        <v>0</v>
      </c>
      <c r="IK49">
        <v>0</v>
      </c>
      <c r="IL49">
        <v>0.14702200000000001</v>
      </c>
      <c r="IM49">
        <v>0.239622</v>
      </c>
      <c r="IN49">
        <v>0.18105299999999999</v>
      </c>
      <c r="IO49">
        <v>0.41361799999999999</v>
      </c>
      <c r="IP49">
        <v>0.26488699999999998</v>
      </c>
      <c r="IQ49">
        <v>0.31116100000000002</v>
      </c>
      <c r="IR49">
        <v>0.170236</v>
      </c>
      <c r="IS49">
        <v>0.20630399999999999</v>
      </c>
      <c r="IT49">
        <v>7.9855999999999996E-2</v>
      </c>
      <c r="IU49">
        <v>8.4891999999999995E-2</v>
      </c>
      <c r="IV49">
        <v>0</v>
      </c>
      <c r="IW49">
        <v>5.4304999999999999E-2</v>
      </c>
      <c r="IX49">
        <v>1.4291E-2</v>
      </c>
      <c r="IY49">
        <v>7.6737E-2</v>
      </c>
      <c r="IZ49">
        <v>2.6651999999999999E-2</v>
      </c>
      <c r="JA49">
        <v>1.9585000000000002E-2</v>
      </c>
    </row>
    <row r="50" spans="1:262" x14ac:dyDescent="0.3">
      <c r="A50">
        <v>7410</v>
      </c>
      <c r="B50" t="s">
        <v>6</v>
      </c>
      <c r="C50">
        <v>0.73221000000000003</v>
      </c>
      <c r="D50">
        <v>0.42227999999999999</v>
      </c>
      <c r="E50">
        <v>0.73089700000000002</v>
      </c>
      <c r="F50">
        <v>1.464183</v>
      </c>
      <c r="G50">
        <v>1.173384</v>
      </c>
      <c r="H50">
        <v>0.87074600000000002</v>
      </c>
      <c r="I50">
        <v>0</v>
      </c>
      <c r="J50">
        <v>0.129584</v>
      </c>
      <c r="K50">
        <v>0.299655</v>
      </c>
      <c r="L50">
        <v>0.25401600000000002</v>
      </c>
      <c r="M50">
        <v>0.70607399999999998</v>
      </c>
      <c r="N50">
        <v>0.43271900000000002</v>
      </c>
      <c r="O50">
        <v>0.20333300000000001</v>
      </c>
      <c r="P50">
        <v>8.0491999999999994E-2</v>
      </c>
      <c r="Q50">
        <v>0.242398</v>
      </c>
      <c r="R50">
        <v>0.193851</v>
      </c>
      <c r="S50">
        <v>0.13058500000000001</v>
      </c>
      <c r="T50">
        <v>0.361649</v>
      </c>
      <c r="U50">
        <v>0.46131100000000003</v>
      </c>
      <c r="V50">
        <v>0.38229400000000002</v>
      </c>
      <c r="W50">
        <v>0.33924500000000002</v>
      </c>
      <c r="X50">
        <v>0.31409700000000002</v>
      </c>
      <c r="Y50">
        <v>1.101917</v>
      </c>
      <c r="Z50">
        <v>1.0634920000000001</v>
      </c>
      <c r="AA50">
        <v>0.59597100000000003</v>
      </c>
      <c r="AB50">
        <v>1.3064929999999999</v>
      </c>
      <c r="AC50">
        <v>2.695878</v>
      </c>
      <c r="AD50">
        <v>2.4785750000000002</v>
      </c>
      <c r="AE50">
        <v>0.44447999999999999</v>
      </c>
      <c r="AF50">
        <v>1.1905950000000001</v>
      </c>
      <c r="AG50">
        <v>1.4016409999999999</v>
      </c>
      <c r="AH50">
        <v>0.49499399999999999</v>
      </c>
      <c r="AI50">
        <v>1.1922189999999999</v>
      </c>
      <c r="AJ50">
        <v>1.5161469999999999</v>
      </c>
      <c r="AK50">
        <v>0.53837500000000005</v>
      </c>
      <c r="AL50">
        <v>0.49695299999999998</v>
      </c>
      <c r="AM50">
        <v>0.15873000000000001</v>
      </c>
      <c r="AN50">
        <v>1.5104280000000001</v>
      </c>
      <c r="AO50">
        <v>0.52017400000000003</v>
      </c>
      <c r="AP50">
        <v>0.36758200000000002</v>
      </c>
      <c r="AQ50">
        <v>0.39554499999999998</v>
      </c>
      <c r="AR50">
        <v>0.35830699999999999</v>
      </c>
      <c r="AS50">
        <v>4.1291000000000001E-2</v>
      </c>
      <c r="AT50">
        <v>0.36870700000000001</v>
      </c>
      <c r="AU50">
        <v>0.17765900000000001</v>
      </c>
      <c r="AV50">
        <v>1.615569</v>
      </c>
      <c r="AW50">
        <v>2.6102590000000001</v>
      </c>
      <c r="AX50">
        <v>8.4863540000000004</v>
      </c>
      <c r="AY50">
        <v>36.065398000000002</v>
      </c>
      <c r="AZ50">
        <v>1.5254239999999999</v>
      </c>
      <c r="BA50">
        <v>3.0339879999999999</v>
      </c>
      <c r="BB50">
        <v>0</v>
      </c>
      <c r="BC50">
        <v>0.86224100000000004</v>
      </c>
      <c r="BD50">
        <v>0.419962</v>
      </c>
      <c r="BE50">
        <v>1.7736730000000001</v>
      </c>
      <c r="BF50">
        <v>1.880485</v>
      </c>
      <c r="BG50">
        <v>2.3047390000000001</v>
      </c>
      <c r="BH50">
        <v>0.72508300000000003</v>
      </c>
      <c r="BI50">
        <v>1.5745549999999999</v>
      </c>
      <c r="BJ50">
        <v>2.0093749999999999</v>
      </c>
      <c r="BK50">
        <v>0.96189400000000003</v>
      </c>
      <c r="BL50">
        <v>0</v>
      </c>
      <c r="BM50">
        <v>0.58338800000000002</v>
      </c>
      <c r="BN50">
        <v>0.73005299999999995</v>
      </c>
      <c r="BO50">
        <v>0.82896999999999998</v>
      </c>
      <c r="BP50">
        <v>0.65492099999999998</v>
      </c>
      <c r="BQ50">
        <v>2.8199510000000001</v>
      </c>
      <c r="BR50">
        <v>1.2966819999999999</v>
      </c>
      <c r="BS50">
        <v>0.69239200000000001</v>
      </c>
      <c r="BT50">
        <v>1.9425079999999999</v>
      </c>
      <c r="BU50">
        <v>2.154887</v>
      </c>
      <c r="BV50">
        <v>0.95946100000000001</v>
      </c>
      <c r="BW50">
        <v>1.8630530000000001</v>
      </c>
      <c r="BX50">
        <v>1.0391109999999999</v>
      </c>
      <c r="BY50">
        <v>2.0559759999999998</v>
      </c>
      <c r="BZ50">
        <v>0.34790599999999999</v>
      </c>
      <c r="CA50">
        <v>1.3752899999999999</v>
      </c>
      <c r="CB50">
        <v>1.57117</v>
      </c>
      <c r="CC50">
        <v>0.64474100000000001</v>
      </c>
      <c r="CD50">
        <v>0.61296300000000004</v>
      </c>
      <c r="CE50">
        <v>0.51805000000000001</v>
      </c>
      <c r="CF50">
        <v>0.94554000000000005</v>
      </c>
      <c r="CG50">
        <v>0.18585699999999999</v>
      </c>
      <c r="CH50">
        <v>1.004742</v>
      </c>
      <c r="CI50">
        <v>0.75908399999999998</v>
      </c>
      <c r="CJ50">
        <v>0.64514300000000002</v>
      </c>
      <c r="CK50">
        <v>0.96472800000000003</v>
      </c>
      <c r="CL50">
        <v>0.61938199999999999</v>
      </c>
      <c r="CM50">
        <v>0.90888000000000002</v>
      </c>
      <c r="CN50">
        <v>0.15463099999999999</v>
      </c>
      <c r="CO50">
        <v>1.7916920000000001</v>
      </c>
      <c r="CP50">
        <v>1.1770229999999999</v>
      </c>
      <c r="CQ50">
        <v>0.45927899999999999</v>
      </c>
      <c r="CR50">
        <v>1.0305219999999999</v>
      </c>
      <c r="CS50">
        <v>3.9222619999999999</v>
      </c>
      <c r="CT50">
        <v>1.6056109999999999</v>
      </c>
      <c r="CU50">
        <v>0.34202300000000002</v>
      </c>
      <c r="CV50">
        <v>0</v>
      </c>
      <c r="CW50">
        <v>0.170737</v>
      </c>
      <c r="CX50">
        <v>1.955276</v>
      </c>
      <c r="CY50">
        <v>1.626539</v>
      </c>
      <c r="CZ50">
        <v>1.6818679999999999</v>
      </c>
      <c r="DA50">
        <v>0</v>
      </c>
      <c r="DB50">
        <v>1.40198</v>
      </c>
      <c r="DC50">
        <v>1.4213260000000001</v>
      </c>
      <c r="DD50">
        <v>0.75933499999999998</v>
      </c>
      <c r="DE50">
        <v>0.732047</v>
      </c>
      <c r="DF50">
        <v>0.49592399999999998</v>
      </c>
      <c r="DG50">
        <v>0.183084</v>
      </c>
      <c r="DH50">
        <v>0.39501399999999998</v>
      </c>
      <c r="DI50">
        <v>0.34548299999999998</v>
      </c>
      <c r="DJ50">
        <v>0.26922600000000002</v>
      </c>
      <c r="DK50">
        <v>0.64186900000000002</v>
      </c>
      <c r="DL50">
        <v>0.38617299999999999</v>
      </c>
      <c r="DM50">
        <v>0.47172999999999998</v>
      </c>
      <c r="DN50">
        <v>1.0631809999999999</v>
      </c>
      <c r="DO50">
        <v>0.30970599999999998</v>
      </c>
      <c r="DP50">
        <v>0.32856200000000002</v>
      </c>
      <c r="DQ50">
        <v>0.49444199999999999</v>
      </c>
      <c r="DR50">
        <v>1.1058539999999999</v>
      </c>
      <c r="DS50">
        <v>0.45043</v>
      </c>
      <c r="DT50">
        <v>0.32411499999999999</v>
      </c>
      <c r="DU50">
        <v>0.55401400000000001</v>
      </c>
      <c r="DV50">
        <v>0.25075900000000001</v>
      </c>
      <c r="DW50">
        <v>0.45463199999999998</v>
      </c>
      <c r="DX50">
        <v>0.28349600000000003</v>
      </c>
      <c r="DY50">
        <v>0</v>
      </c>
      <c r="DZ50">
        <v>0.385521</v>
      </c>
      <c r="EA50">
        <v>0.612896</v>
      </c>
      <c r="EB50">
        <v>0.37473400000000001</v>
      </c>
      <c r="EC50">
        <v>0.35971900000000001</v>
      </c>
      <c r="ED50">
        <v>1.064065</v>
      </c>
      <c r="EE50">
        <v>0.43249199999999999</v>
      </c>
      <c r="EF50">
        <v>0.25178099999999998</v>
      </c>
      <c r="EG50">
        <v>0.42841899999999999</v>
      </c>
      <c r="EH50">
        <v>1.2126159999999999</v>
      </c>
      <c r="EI50">
        <v>0.32133800000000001</v>
      </c>
      <c r="EJ50">
        <v>0.32372800000000002</v>
      </c>
      <c r="EK50">
        <v>0.22330800000000001</v>
      </c>
      <c r="EL50">
        <v>0.33915099999999998</v>
      </c>
      <c r="EM50">
        <v>0.114261</v>
      </c>
      <c r="EN50">
        <v>0</v>
      </c>
      <c r="EO50">
        <v>0.39003399999999999</v>
      </c>
      <c r="EP50">
        <v>0.203763</v>
      </c>
      <c r="EQ50">
        <v>0.39243099999999997</v>
      </c>
      <c r="ER50">
        <v>0.51010599999999995</v>
      </c>
      <c r="ES50">
        <v>0.47562199999999999</v>
      </c>
      <c r="ET50">
        <v>0.181727</v>
      </c>
      <c r="EU50">
        <v>0.15797</v>
      </c>
      <c r="EV50">
        <v>9.5364000000000004E-2</v>
      </c>
      <c r="EW50">
        <v>0.41453200000000001</v>
      </c>
      <c r="EX50">
        <v>1.929767</v>
      </c>
      <c r="EY50">
        <v>2.2301350000000002</v>
      </c>
      <c r="EZ50">
        <v>1.4740340000000001</v>
      </c>
      <c r="FA50">
        <v>0.76972600000000002</v>
      </c>
      <c r="FB50">
        <v>1.3716649999999999</v>
      </c>
      <c r="FC50">
        <v>0.91798500000000005</v>
      </c>
      <c r="FD50">
        <v>0</v>
      </c>
      <c r="FE50">
        <v>1.5510189999999999</v>
      </c>
      <c r="FF50">
        <v>2.8522259999999999</v>
      </c>
      <c r="FG50">
        <v>0</v>
      </c>
      <c r="FH50">
        <v>0</v>
      </c>
      <c r="FI50">
        <v>0.51353000000000004</v>
      </c>
      <c r="FJ50">
        <v>1.373802</v>
      </c>
      <c r="FK50">
        <v>0.725549</v>
      </c>
      <c r="FL50">
        <v>3.8501000000000001E-2</v>
      </c>
      <c r="FM50">
        <v>0.214785</v>
      </c>
      <c r="FN50">
        <v>0.55050500000000002</v>
      </c>
      <c r="FO50">
        <v>0</v>
      </c>
      <c r="FP50">
        <v>0</v>
      </c>
      <c r="FQ50">
        <v>0.31001600000000001</v>
      </c>
      <c r="FR50">
        <v>0</v>
      </c>
      <c r="FS50">
        <v>6.3683000000000003E-2</v>
      </c>
      <c r="FT50">
        <v>3.1086999999999998</v>
      </c>
      <c r="FU50">
        <v>0.392042</v>
      </c>
      <c r="FV50">
        <v>2.93E-2</v>
      </c>
      <c r="FW50">
        <v>0.35041299999999997</v>
      </c>
      <c r="FX50">
        <v>0.41686200000000001</v>
      </c>
      <c r="FY50">
        <v>0.30179600000000001</v>
      </c>
      <c r="FZ50">
        <v>0.234568</v>
      </c>
      <c r="GA50">
        <v>0.26254499999999997</v>
      </c>
      <c r="GB50">
        <v>0.29580499999999998</v>
      </c>
      <c r="GC50">
        <v>0.24218200000000001</v>
      </c>
      <c r="GD50">
        <v>0.24773300000000001</v>
      </c>
      <c r="GE50">
        <v>0.92116500000000001</v>
      </c>
      <c r="GF50">
        <v>0.40492600000000001</v>
      </c>
      <c r="GG50">
        <v>0.247942</v>
      </c>
      <c r="GH50">
        <v>0.67858799999999997</v>
      </c>
      <c r="GI50">
        <v>0.98310900000000001</v>
      </c>
      <c r="GJ50">
        <v>0.16114000000000001</v>
      </c>
      <c r="GK50">
        <v>0.55346600000000001</v>
      </c>
      <c r="GL50">
        <v>0.67922400000000005</v>
      </c>
      <c r="GM50">
        <v>0.63769500000000001</v>
      </c>
      <c r="GN50">
        <v>1.075231</v>
      </c>
      <c r="GO50">
        <v>0.36098999999999998</v>
      </c>
      <c r="GP50">
        <v>0.23174</v>
      </c>
      <c r="GQ50">
        <v>0.51995999999999998</v>
      </c>
      <c r="GR50">
        <v>0.85911300000000002</v>
      </c>
      <c r="GS50">
        <v>4.3266939999999998</v>
      </c>
      <c r="GT50">
        <v>0.606375</v>
      </c>
      <c r="GU50">
        <v>0</v>
      </c>
      <c r="GV50">
        <v>0.76395400000000002</v>
      </c>
      <c r="GW50">
        <v>0.47234199999999998</v>
      </c>
      <c r="GX50">
        <v>0.73253800000000002</v>
      </c>
      <c r="GY50">
        <v>0.38492599999999999</v>
      </c>
      <c r="GZ50">
        <v>0.640594</v>
      </c>
      <c r="HA50">
        <v>0.13869899999999999</v>
      </c>
      <c r="HB50">
        <v>0.50285899999999994</v>
      </c>
      <c r="HC50">
        <v>0.65160600000000002</v>
      </c>
      <c r="HD50">
        <v>6.5145999999999996E-2</v>
      </c>
      <c r="HE50">
        <v>2.0375999999999998E-2</v>
      </c>
      <c r="HF50">
        <v>0.91736200000000001</v>
      </c>
      <c r="HG50">
        <v>0.27895500000000001</v>
      </c>
      <c r="HH50">
        <v>0.49099799999999999</v>
      </c>
      <c r="HI50">
        <v>0</v>
      </c>
      <c r="HJ50">
        <v>0.30193599999999998</v>
      </c>
      <c r="HK50">
        <v>0.188245</v>
      </c>
      <c r="HL50">
        <v>0.46952700000000003</v>
      </c>
      <c r="HM50">
        <v>0.181171</v>
      </c>
      <c r="HN50">
        <v>0.96664499999999998</v>
      </c>
      <c r="HO50">
        <v>0.37448100000000001</v>
      </c>
      <c r="HP50">
        <v>0.64100299999999999</v>
      </c>
      <c r="HQ50">
        <v>0.643652</v>
      </c>
      <c r="HR50">
        <v>0.32230700000000001</v>
      </c>
      <c r="HS50">
        <v>0.38481799999999999</v>
      </c>
      <c r="HT50">
        <v>0.90984200000000004</v>
      </c>
      <c r="HU50">
        <v>0</v>
      </c>
      <c r="HV50">
        <v>0.73601799999999995</v>
      </c>
      <c r="HW50">
        <v>0.25025900000000001</v>
      </c>
      <c r="HX50">
        <v>0.803261</v>
      </c>
      <c r="HY50">
        <v>1.1931149999999999</v>
      </c>
      <c r="HZ50">
        <v>0.114327</v>
      </c>
      <c r="IA50">
        <v>0.47058100000000003</v>
      </c>
      <c r="IB50">
        <v>0.93589199999999995</v>
      </c>
      <c r="IC50">
        <v>0.59933400000000003</v>
      </c>
      <c r="ID50">
        <v>0.38579599999999997</v>
      </c>
      <c r="IE50">
        <v>0.32813199999999998</v>
      </c>
      <c r="IF50">
        <v>8.4534999999999999E-2</v>
      </c>
      <c r="IG50">
        <v>0</v>
      </c>
      <c r="IH50">
        <v>0</v>
      </c>
      <c r="II50">
        <v>1.089E-2</v>
      </c>
      <c r="IJ50">
        <v>0</v>
      </c>
      <c r="IK50">
        <v>0</v>
      </c>
      <c r="IL50">
        <v>0.167515</v>
      </c>
      <c r="IM50">
        <v>0.16633200000000001</v>
      </c>
      <c r="IN50">
        <v>0.11179</v>
      </c>
      <c r="IO50">
        <v>0.33862900000000001</v>
      </c>
      <c r="IP50">
        <v>0.17537900000000001</v>
      </c>
      <c r="IQ50">
        <v>0.203544</v>
      </c>
      <c r="IR50">
        <v>0.20846899999999999</v>
      </c>
      <c r="IS50">
        <v>0.16824700000000001</v>
      </c>
      <c r="IT50">
        <v>9.8639000000000004E-2</v>
      </c>
      <c r="IU50">
        <v>0.108894</v>
      </c>
      <c r="IV50">
        <v>0</v>
      </c>
      <c r="IW50">
        <v>2.7178000000000001E-2</v>
      </c>
      <c r="IX50">
        <v>1.0732E-2</v>
      </c>
      <c r="IY50">
        <v>6.2633999999999995E-2</v>
      </c>
      <c r="IZ50">
        <v>3.2527E-2</v>
      </c>
      <c r="JA50">
        <v>8.9449999999999998E-3</v>
      </c>
    </row>
    <row r="51" spans="1:262" x14ac:dyDescent="0.3">
      <c r="A51">
        <v>7510</v>
      </c>
      <c r="B51" t="s">
        <v>6</v>
      </c>
      <c r="C51">
        <v>0.86713700000000005</v>
      </c>
      <c r="D51">
        <v>1.1983600000000001</v>
      </c>
      <c r="E51">
        <v>1.5244439999999999</v>
      </c>
      <c r="F51">
        <v>1.7947850000000001</v>
      </c>
      <c r="G51">
        <v>1.6662650000000001</v>
      </c>
      <c r="H51">
        <v>2.7616860000000001</v>
      </c>
      <c r="I51">
        <v>0</v>
      </c>
      <c r="J51">
        <v>0.39089200000000002</v>
      </c>
      <c r="K51">
        <v>0.78667399999999998</v>
      </c>
      <c r="L51">
        <v>0.92743200000000003</v>
      </c>
      <c r="M51">
        <v>0.92668700000000004</v>
      </c>
      <c r="N51">
        <v>0.81228400000000001</v>
      </c>
      <c r="O51">
        <v>0.94946299999999995</v>
      </c>
      <c r="P51">
        <v>4.2161999999999998E-2</v>
      </c>
      <c r="Q51">
        <v>0.216895</v>
      </c>
      <c r="R51">
        <v>0.61573999999999995</v>
      </c>
      <c r="S51">
        <v>0.25460700000000003</v>
      </c>
      <c r="T51">
        <v>0.49102800000000002</v>
      </c>
      <c r="U51">
        <v>0.20686199999999999</v>
      </c>
      <c r="V51">
        <v>1.7831109999999999</v>
      </c>
      <c r="W51">
        <v>0.50791399999999998</v>
      </c>
      <c r="X51">
        <v>0.647123</v>
      </c>
      <c r="Y51">
        <v>1.1163259999999999</v>
      </c>
      <c r="Z51">
        <v>1.4381269999999999</v>
      </c>
      <c r="AA51">
        <v>1.518003</v>
      </c>
      <c r="AB51">
        <v>1.799844</v>
      </c>
      <c r="AC51">
        <v>2.2619009999999999</v>
      </c>
      <c r="AD51">
        <v>4.4301709999999996</v>
      </c>
      <c r="AE51">
        <v>0.13305600000000001</v>
      </c>
      <c r="AF51">
        <v>3.0608740000000001</v>
      </c>
      <c r="AG51">
        <v>2.4716239999999998</v>
      </c>
      <c r="AH51">
        <v>1.377353</v>
      </c>
      <c r="AI51">
        <v>3.5425740000000001</v>
      </c>
      <c r="AJ51">
        <v>4.4590560000000004</v>
      </c>
      <c r="AK51">
        <v>0.83810399999999996</v>
      </c>
      <c r="AL51">
        <v>1.6913689999999999</v>
      </c>
      <c r="AM51">
        <v>0.20701800000000001</v>
      </c>
      <c r="AN51">
        <v>6.3407450000000001</v>
      </c>
      <c r="AO51">
        <v>1.88442</v>
      </c>
      <c r="AP51">
        <v>0.84677000000000002</v>
      </c>
      <c r="AQ51">
        <v>1.2394210000000001</v>
      </c>
      <c r="AR51">
        <v>0.76784699999999995</v>
      </c>
      <c r="AS51">
        <v>8.3371000000000001E-2</v>
      </c>
      <c r="AT51">
        <v>0.78928900000000002</v>
      </c>
      <c r="AU51">
        <v>0.29529</v>
      </c>
      <c r="AV51">
        <v>1.912736</v>
      </c>
      <c r="AW51">
        <v>4.3372979999999997</v>
      </c>
      <c r="AX51">
        <v>12.332715</v>
      </c>
      <c r="AY51">
        <v>25.194800999999998</v>
      </c>
      <c r="AZ51">
        <v>2.725768</v>
      </c>
      <c r="BA51">
        <v>26.53698</v>
      </c>
      <c r="BB51">
        <v>0</v>
      </c>
      <c r="BC51">
        <v>3.6528079999999998</v>
      </c>
      <c r="BD51">
        <v>2.3035990000000002</v>
      </c>
      <c r="BE51">
        <v>6.3037960000000002</v>
      </c>
      <c r="BF51">
        <v>6.3552850000000003</v>
      </c>
      <c r="BG51">
        <v>13.204022</v>
      </c>
      <c r="BH51">
        <v>1.981268</v>
      </c>
      <c r="BI51">
        <v>6.880147</v>
      </c>
      <c r="BJ51">
        <v>5.0550819999999996</v>
      </c>
      <c r="BK51">
        <v>0.878583</v>
      </c>
      <c r="BL51">
        <v>0</v>
      </c>
      <c r="BM51">
        <v>2.6190709999999999</v>
      </c>
      <c r="BN51">
        <v>2.1820740000000001</v>
      </c>
      <c r="BO51">
        <v>2.0446749999999998</v>
      </c>
      <c r="BP51">
        <v>1.2011959999999999</v>
      </c>
      <c r="BQ51">
        <v>8.0890599999999999</v>
      </c>
      <c r="BR51">
        <v>4.082287</v>
      </c>
      <c r="BS51">
        <v>2.1693889999999998</v>
      </c>
      <c r="BT51">
        <v>9.9915090000000006</v>
      </c>
      <c r="BU51">
        <v>9.8711029999999997</v>
      </c>
      <c r="BV51">
        <v>5.3399970000000003</v>
      </c>
      <c r="BW51">
        <v>8.35548</v>
      </c>
      <c r="BX51">
        <v>6.0610879999999998</v>
      </c>
      <c r="BY51">
        <v>6.6817039999999999</v>
      </c>
      <c r="BZ51">
        <v>1.3934070000000001</v>
      </c>
      <c r="CA51">
        <v>4.4536309999999997</v>
      </c>
      <c r="CB51">
        <v>5.4085720000000004</v>
      </c>
      <c r="CC51">
        <v>3.0098850000000001</v>
      </c>
      <c r="CD51">
        <v>1.5042990000000001</v>
      </c>
      <c r="CE51">
        <v>1.5499289999999999</v>
      </c>
      <c r="CF51">
        <v>3.283595</v>
      </c>
      <c r="CG51">
        <v>0.40709499999999998</v>
      </c>
      <c r="CH51">
        <v>3.1330490000000002</v>
      </c>
      <c r="CI51">
        <v>3.0399189999999998</v>
      </c>
      <c r="CJ51">
        <v>3.7893720000000002</v>
      </c>
      <c r="CK51">
        <v>3.7666249999999999</v>
      </c>
      <c r="CL51">
        <v>1.965482</v>
      </c>
      <c r="CM51">
        <v>2.334546</v>
      </c>
      <c r="CN51">
        <v>0.95769099999999996</v>
      </c>
      <c r="CO51">
        <v>4.8330669999999998</v>
      </c>
      <c r="CP51">
        <v>4.9201870000000003</v>
      </c>
      <c r="CQ51">
        <v>0.81402799999999997</v>
      </c>
      <c r="CR51">
        <v>2.8255720000000002</v>
      </c>
      <c r="CS51">
        <v>9.7448560000000004</v>
      </c>
      <c r="CT51">
        <v>7.6512500000000001</v>
      </c>
      <c r="CU51">
        <v>0.91293800000000003</v>
      </c>
      <c r="CV51">
        <v>0</v>
      </c>
      <c r="CW51">
        <v>0.63012000000000001</v>
      </c>
      <c r="CX51">
        <v>6.5320559999999999</v>
      </c>
      <c r="CY51">
        <v>5.8426910000000003</v>
      </c>
      <c r="CZ51">
        <v>7.1419769999999998</v>
      </c>
      <c r="DA51">
        <v>0</v>
      </c>
      <c r="DB51">
        <v>6.5089499999999996</v>
      </c>
      <c r="DC51">
        <v>5.0791779999999997</v>
      </c>
      <c r="DD51">
        <v>3.3616000000000001</v>
      </c>
      <c r="DE51">
        <v>3.0489600000000001</v>
      </c>
      <c r="DF51">
        <v>1.713757</v>
      </c>
      <c r="DG51">
        <v>1.030092</v>
      </c>
      <c r="DH51">
        <v>1.7533049999999999</v>
      </c>
      <c r="DI51">
        <v>1.6473549999999999</v>
      </c>
      <c r="DJ51">
        <v>0.91239300000000001</v>
      </c>
      <c r="DK51">
        <v>2.432531</v>
      </c>
      <c r="DL51">
        <v>1.974421</v>
      </c>
      <c r="DM51">
        <v>1.9382600000000001</v>
      </c>
      <c r="DN51">
        <v>3.1377519999999999</v>
      </c>
      <c r="DO51">
        <v>1.0504</v>
      </c>
      <c r="DP51">
        <v>1.393494</v>
      </c>
      <c r="DQ51">
        <v>1.4640740000000001</v>
      </c>
      <c r="DR51">
        <v>3.099164</v>
      </c>
      <c r="DS51">
        <v>1.358015</v>
      </c>
      <c r="DT51">
        <v>1.231304</v>
      </c>
      <c r="DU51">
        <v>0.76439900000000005</v>
      </c>
      <c r="DV51">
        <v>0.37720599999999999</v>
      </c>
      <c r="DW51">
        <v>1.4170419999999999</v>
      </c>
      <c r="DX51">
        <v>1.030062</v>
      </c>
      <c r="DY51">
        <v>0</v>
      </c>
      <c r="DZ51">
        <v>0.57770500000000002</v>
      </c>
      <c r="EA51">
        <v>2.238982</v>
      </c>
      <c r="EB51">
        <v>1.306951</v>
      </c>
      <c r="EC51">
        <v>1.353359</v>
      </c>
      <c r="ED51">
        <v>3.8126220000000002</v>
      </c>
      <c r="EE51">
        <v>1.457098</v>
      </c>
      <c r="EF51">
        <v>0.62192099999999995</v>
      </c>
      <c r="EG51">
        <v>1.5939239999999999</v>
      </c>
      <c r="EH51">
        <v>3.2063269999999999</v>
      </c>
      <c r="EI51">
        <v>0.76203399999999999</v>
      </c>
      <c r="EJ51">
        <v>0.69874499999999995</v>
      </c>
      <c r="EK51">
        <v>0.72865899999999995</v>
      </c>
      <c r="EL51">
        <v>1.1353660000000001</v>
      </c>
      <c r="EM51">
        <v>0.31762499999999999</v>
      </c>
      <c r="EN51">
        <v>0</v>
      </c>
      <c r="EO51">
        <v>0.83696499999999996</v>
      </c>
      <c r="EP51">
        <v>0.29048800000000002</v>
      </c>
      <c r="EQ51">
        <v>0.70955500000000005</v>
      </c>
      <c r="ER51">
        <v>0.164495</v>
      </c>
      <c r="ES51">
        <v>2.3640829999999999</v>
      </c>
      <c r="ET51">
        <v>0.91238399999999997</v>
      </c>
      <c r="EU51">
        <v>0.77852900000000003</v>
      </c>
      <c r="EV51">
        <v>0.45905000000000001</v>
      </c>
      <c r="EW51">
        <v>1.9954970000000001</v>
      </c>
      <c r="EX51">
        <v>1.9056439999999999</v>
      </c>
      <c r="EY51">
        <v>13.297597</v>
      </c>
      <c r="EZ51">
        <v>6.3325189999999996</v>
      </c>
      <c r="FA51">
        <v>2.3220719999999999</v>
      </c>
      <c r="FB51">
        <v>4.3393540000000002</v>
      </c>
      <c r="FC51">
        <v>2.539806</v>
      </c>
      <c r="FD51">
        <v>0</v>
      </c>
      <c r="FE51">
        <v>4.2488619999999999</v>
      </c>
      <c r="FF51">
        <v>5.6081640000000004</v>
      </c>
      <c r="FG51">
        <v>0</v>
      </c>
      <c r="FH51">
        <v>0</v>
      </c>
      <c r="FI51">
        <v>4.9753489999999996</v>
      </c>
      <c r="FJ51">
        <v>5.165527</v>
      </c>
      <c r="FK51">
        <v>6.9489539999999996</v>
      </c>
      <c r="FL51">
        <v>7.6045000000000001E-2</v>
      </c>
      <c r="FM51">
        <v>0.75137699999999996</v>
      </c>
      <c r="FN51">
        <v>0.34517500000000001</v>
      </c>
      <c r="FO51">
        <v>0</v>
      </c>
      <c r="FP51">
        <v>0</v>
      </c>
      <c r="FQ51">
        <v>0.189194</v>
      </c>
      <c r="FR51">
        <v>0</v>
      </c>
      <c r="FS51">
        <v>0.37681500000000001</v>
      </c>
      <c r="FT51">
        <v>6.5828300000000004</v>
      </c>
      <c r="FU51">
        <v>0.59634600000000004</v>
      </c>
      <c r="FV51">
        <v>6.9142999999999996E-2</v>
      </c>
      <c r="FW51">
        <v>0.89035799999999998</v>
      </c>
      <c r="FX51">
        <v>0.66798999999999997</v>
      </c>
      <c r="FY51">
        <v>0.30862200000000001</v>
      </c>
      <c r="FZ51">
        <v>0.60297299999999998</v>
      </c>
      <c r="GA51">
        <v>0.64464900000000003</v>
      </c>
      <c r="GB51">
        <v>0.240038</v>
      </c>
      <c r="GC51">
        <v>0.17708099999999999</v>
      </c>
      <c r="GD51">
        <v>9.128E-2</v>
      </c>
      <c r="GE51">
        <v>0.75576200000000004</v>
      </c>
      <c r="GF51">
        <v>0.59935000000000005</v>
      </c>
      <c r="GG51">
        <v>0.52091100000000001</v>
      </c>
      <c r="GH51">
        <v>0.28362399999999999</v>
      </c>
      <c r="GI51">
        <v>0.458426</v>
      </c>
      <c r="GJ51">
        <v>1.137974</v>
      </c>
      <c r="GK51">
        <v>0.19710900000000001</v>
      </c>
      <c r="GL51">
        <v>0.15729899999999999</v>
      </c>
      <c r="GM51">
        <v>0.16422100000000001</v>
      </c>
      <c r="GN51">
        <v>0.30937199999999998</v>
      </c>
      <c r="GO51">
        <v>1.134417</v>
      </c>
      <c r="GP51">
        <v>6.4394000000000007E-2</v>
      </c>
      <c r="GQ51">
        <v>0.16664399999999999</v>
      </c>
      <c r="GR51">
        <v>0.23493900000000001</v>
      </c>
      <c r="GS51">
        <v>7.8132520000000003</v>
      </c>
      <c r="GT51">
        <v>0.213223</v>
      </c>
      <c r="GU51">
        <v>0</v>
      </c>
      <c r="GV51">
        <v>1.249851</v>
      </c>
      <c r="GW51">
        <v>0.21967999999999999</v>
      </c>
      <c r="GX51">
        <v>0.216699</v>
      </c>
      <c r="GY51">
        <v>0.63166699999999998</v>
      </c>
      <c r="GZ51">
        <v>0.43265700000000001</v>
      </c>
      <c r="HA51">
        <v>3.9405000000000003E-2</v>
      </c>
      <c r="HB51">
        <v>0.159385</v>
      </c>
      <c r="HC51">
        <v>0.108443</v>
      </c>
      <c r="HD51">
        <v>0.370842</v>
      </c>
      <c r="HE51">
        <v>0.101201</v>
      </c>
      <c r="HF51">
        <v>0.82275600000000004</v>
      </c>
      <c r="HG51">
        <v>0.36138900000000002</v>
      </c>
      <c r="HH51">
        <v>0.109259</v>
      </c>
      <c r="HI51">
        <v>0</v>
      </c>
      <c r="HJ51">
        <v>0.207986</v>
      </c>
      <c r="HK51">
        <v>3.7613000000000001E-2</v>
      </c>
      <c r="HL51">
        <v>0.14036299999999999</v>
      </c>
      <c r="HM51">
        <v>0.78970200000000002</v>
      </c>
      <c r="HN51">
        <v>0.19157099999999999</v>
      </c>
      <c r="HO51">
        <v>0.13114700000000001</v>
      </c>
      <c r="HP51">
        <v>0.21399199999999999</v>
      </c>
      <c r="HQ51">
        <v>0.11502800000000001</v>
      </c>
      <c r="HR51">
        <v>0.84655000000000002</v>
      </c>
      <c r="HS51">
        <v>0.82745599999999997</v>
      </c>
      <c r="HT51">
        <v>0.606267</v>
      </c>
      <c r="HU51">
        <v>0</v>
      </c>
      <c r="HV51">
        <v>0.38205299999999998</v>
      </c>
      <c r="HW51">
        <v>0.72680400000000001</v>
      </c>
      <c r="HX51">
        <v>0.273731</v>
      </c>
      <c r="HY51">
        <v>0.146119</v>
      </c>
      <c r="HZ51">
        <v>0.147951</v>
      </c>
      <c r="IA51">
        <v>0.248089</v>
      </c>
      <c r="IB51">
        <v>1.1079289999999999</v>
      </c>
      <c r="IC51">
        <v>0.69420999999999999</v>
      </c>
      <c r="ID51">
        <v>0.30785499999999999</v>
      </c>
      <c r="IE51">
        <v>0.17521400000000001</v>
      </c>
      <c r="IF51">
        <v>0.56618800000000002</v>
      </c>
      <c r="IG51">
        <v>0</v>
      </c>
      <c r="IH51">
        <v>0</v>
      </c>
      <c r="II51">
        <v>1.624E-3</v>
      </c>
      <c r="IJ51">
        <v>0</v>
      </c>
      <c r="IK51">
        <v>0</v>
      </c>
      <c r="IL51">
        <v>1.8269000000000001E-2</v>
      </c>
      <c r="IM51">
        <v>0.48950500000000002</v>
      </c>
      <c r="IN51">
        <v>0.34675099999999998</v>
      </c>
      <c r="IO51">
        <v>0.425848</v>
      </c>
      <c r="IP51">
        <v>0.39051799999999998</v>
      </c>
      <c r="IQ51">
        <v>0.66207099999999997</v>
      </c>
      <c r="IR51">
        <v>2.6928000000000001E-2</v>
      </c>
      <c r="IS51">
        <v>0.29291</v>
      </c>
      <c r="IT51">
        <v>1.2571000000000001E-2</v>
      </c>
      <c r="IU51">
        <v>9.7579999999999993E-3</v>
      </c>
      <c r="IV51">
        <v>0</v>
      </c>
      <c r="IW51">
        <v>0.148284</v>
      </c>
      <c r="IX51">
        <v>2.6058000000000001E-2</v>
      </c>
      <c r="IY51">
        <v>0.118078</v>
      </c>
      <c r="IZ51">
        <v>5.2199999999999998E-3</v>
      </c>
      <c r="JA51">
        <v>5.7002999999999998E-2</v>
      </c>
    </row>
    <row r="52" spans="1:262" x14ac:dyDescent="0.3">
      <c r="A52">
        <v>7610</v>
      </c>
      <c r="B52" t="s">
        <v>6</v>
      </c>
      <c r="C52">
        <v>0.69767999999999997</v>
      </c>
      <c r="D52">
        <v>0.30848399999999998</v>
      </c>
      <c r="E52">
        <v>0.30153200000000002</v>
      </c>
      <c r="F52">
        <v>0.13762199999999999</v>
      </c>
      <c r="G52">
        <v>0.87369699999999995</v>
      </c>
      <c r="H52">
        <v>0</v>
      </c>
      <c r="I52">
        <v>0</v>
      </c>
      <c r="J52">
        <v>0</v>
      </c>
      <c r="K52">
        <v>0.17958399999999999</v>
      </c>
      <c r="L52">
        <v>8.7092000000000003E-2</v>
      </c>
      <c r="M52">
        <v>0.38372800000000001</v>
      </c>
      <c r="N52">
        <v>0.12825</v>
      </c>
      <c r="O52">
        <v>4.7791E-2</v>
      </c>
      <c r="P52">
        <v>0.14469299999999999</v>
      </c>
      <c r="Q52">
        <v>0.25721300000000002</v>
      </c>
      <c r="R52">
        <v>2.0049000000000001E-2</v>
      </c>
      <c r="S52">
        <v>0.131832</v>
      </c>
      <c r="T52">
        <v>0.396173</v>
      </c>
      <c r="U52">
        <v>0.311083</v>
      </c>
      <c r="V52">
        <v>0</v>
      </c>
      <c r="W52">
        <v>7.5440999999999994E-2</v>
      </c>
      <c r="X52">
        <v>0</v>
      </c>
      <c r="Y52">
        <v>0.48821199999999998</v>
      </c>
      <c r="Z52">
        <v>0</v>
      </c>
      <c r="AA52">
        <v>0.185086</v>
      </c>
      <c r="AB52">
        <v>0.76301600000000003</v>
      </c>
      <c r="AC52">
        <v>0.633104</v>
      </c>
      <c r="AD52">
        <v>1.1784300000000001</v>
      </c>
      <c r="AE52">
        <v>0.280248</v>
      </c>
      <c r="AF52">
        <v>0.93039300000000003</v>
      </c>
      <c r="AG52">
        <v>0.41639199999999998</v>
      </c>
      <c r="AH52">
        <v>0.17701600000000001</v>
      </c>
      <c r="AI52">
        <v>0.41225899999999999</v>
      </c>
      <c r="AJ52">
        <v>0.54347500000000004</v>
      </c>
      <c r="AK52">
        <v>0.15463499999999999</v>
      </c>
      <c r="AL52">
        <v>0.104645</v>
      </c>
      <c r="AM52">
        <v>0.119536</v>
      </c>
      <c r="AN52">
        <v>9.3689999999999996E-2</v>
      </c>
      <c r="AO52">
        <v>0.105504</v>
      </c>
      <c r="AP52">
        <v>0</v>
      </c>
      <c r="AQ52">
        <v>0.19905200000000001</v>
      </c>
      <c r="AR52">
        <v>9.3857999999999997E-2</v>
      </c>
      <c r="AS52">
        <v>4.1842999999999998E-2</v>
      </c>
      <c r="AT52">
        <v>0.137433</v>
      </c>
      <c r="AU52">
        <v>0.15723699999999999</v>
      </c>
      <c r="AV52">
        <v>0.96544200000000002</v>
      </c>
      <c r="AW52">
        <v>0.60411800000000004</v>
      </c>
      <c r="AX52">
        <v>0.55296800000000002</v>
      </c>
      <c r="AY52">
        <v>0.24368400000000001</v>
      </c>
      <c r="AZ52">
        <v>1.69245</v>
      </c>
      <c r="BA52">
        <v>0</v>
      </c>
      <c r="BB52">
        <v>0</v>
      </c>
      <c r="BC52">
        <v>0.14466100000000001</v>
      </c>
      <c r="BD52">
        <v>9.9137000000000003E-2</v>
      </c>
      <c r="BE52">
        <v>0.33212399999999997</v>
      </c>
      <c r="BF52">
        <v>0.240035</v>
      </c>
      <c r="BG52">
        <v>0.25513599999999997</v>
      </c>
      <c r="BH52">
        <v>0.35383900000000001</v>
      </c>
      <c r="BI52">
        <v>0.25877899999999998</v>
      </c>
      <c r="BJ52">
        <v>1.158841</v>
      </c>
      <c r="BK52">
        <v>0.465922</v>
      </c>
      <c r="BL52">
        <v>0</v>
      </c>
      <c r="BM52">
        <v>5.8743999999999998E-2</v>
      </c>
      <c r="BN52">
        <v>0.167825</v>
      </c>
      <c r="BO52">
        <v>0.32861200000000002</v>
      </c>
      <c r="BP52">
        <v>0.33287600000000001</v>
      </c>
      <c r="BQ52">
        <v>0.417215</v>
      </c>
      <c r="BR52">
        <v>0.33685300000000001</v>
      </c>
      <c r="BS52">
        <v>0.22892499999999999</v>
      </c>
      <c r="BT52">
        <v>0.14429500000000001</v>
      </c>
      <c r="BU52">
        <v>3.9597E-2</v>
      </c>
      <c r="BV52">
        <v>4.7142000000000003E-2</v>
      </c>
      <c r="BW52">
        <v>0.13728199999999999</v>
      </c>
      <c r="BX52">
        <v>9.3063000000000007E-2</v>
      </c>
      <c r="BY52">
        <v>0.30835899999999999</v>
      </c>
      <c r="BZ52">
        <v>5.8104000000000003E-2</v>
      </c>
      <c r="CA52">
        <v>0.19949</v>
      </c>
      <c r="CB52">
        <v>9.9479999999999999E-2</v>
      </c>
      <c r="CC52">
        <v>5.2998999999999998E-2</v>
      </c>
      <c r="CD52">
        <v>0.14116600000000001</v>
      </c>
      <c r="CE52">
        <v>6.8055000000000004E-2</v>
      </c>
      <c r="CF52">
        <v>0.100207</v>
      </c>
      <c r="CG52">
        <v>8.1041000000000002E-2</v>
      </c>
      <c r="CH52">
        <v>0.10106</v>
      </c>
      <c r="CI52">
        <v>0</v>
      </c>
      <c r="CJ52">
        <v>2.8101999999999999E-2</v>
      </c>
      <c r="CK52">
        <v>8.3378999999999995E-2</v>
      </c>
      <c r="CL52">
        <v>0.11866</v>
      </c>
      <c r="CM52">
        <v>8.7905999999999998E-2</v>
      </c>
      <c r="CN52">
        <v>0</v>
      </c>
      <c r="CO52">
        <v>0.254639</v>
      </c>
      <c r="CP52">
        <v>9.4252000000000002E-2</v>
      </c>
      <c r="CQ52">
        <v>0.17180100000000001</v>
      </c>
      <c r="CR52">
        <v>0.33838000000000001</v>
      </c>
      <c r="CS52">
        <v>1.0650740000000001</v>
      </c>
      <c r="CT52">
        <v>0.14887800000000001</v>
      </c>
      <c r="CU52">
        <v>9.1962000000000002E-2</v>
      </c>
      <c r="CV52">
        <v>0</v>
      </c>
      <c r="CW52">
        <v>7.0411000000000001E-2</v>
      </c>
      <c r="CX52">
        <v>0.13287299999999999</v>
      </c>
      <c r="CY52">
        <v>0.29891400000000001</v>
      </c>
      <c r="CZ52">
        <v>0.348412</v>
      </c>
      <c r="DA52">
        <v>0</v>
      </c>
      <c r="DB52">
        <v>0.12500700000000001</v>
      </c>
      <c r="DC52">
        <v>0.20438300000000001</v>
      </c>
      <c r="DD52">
        <v>7.7437000000000006E-2</v>
      </c>
      <c r="DE52">
        <v>0.12073299999999999</v>
      </c>
      <c r="DF52">
        <v>0.19728399999999999</v>
      </c>
      <c r="DG52">
        <v>0</v>
      </c>
      <c r="DH52">
        <v>9.0031E-2</v>
      </c>
      <c r="DI52">
        <v>7.0322999999999997E-2</v>
      </c>
      <c r="DJ52">
        <v>5.2304000000000003E-2</v>
      </c>
      <c r="DK52">
        <v>4.9950000000000001E-2</v>
      </c>
      <c r="DL52">
        <v>4.0716000000000002E-2</v>
      </c>
      <c r="DM52">
        <v>9.3530000000000002E-2</v>
      </c>
      <c r="DN52">
        <v>0.16786400000000001</v>
      </c>
      <c r="DO52">
        <v>3.7789000000000003E-2</v>
      </c>
      <c r="DP52">
        <v>9.3868999999999994E-2</v>
      </c>
      <c r="DQ52">
        <v>0.13352800000000001</v>
      </c>
      <c r="DR52">
        <v>0.16994100000000001</v>
      </c>
      <c r="DS52">
        <v>0.122726</v>
      </c>
      <c r="DT52">
        <v>7.4843999999999994E-2</v>
      </c>
      <c r="DU52">
        <v>0.33522800000000003</v>
      </c>
      <c r="DV52">
        <v>0.13980799999999999</v>
      </c>
      <c r="DW52">
        <v>0.13736200000000001</v>
      </c>
      <c r="DX52">
        <v>3.8497999999999998E-2</v>
      </c>
      <c r="DY52">
        <v>0</v>
      </c>
      <c r="DZ52">
        <v>0.111987</v>
      </c>
      <c r="EA52">
        <v>0.158081</v>
      </c>
      <c r="EB52">
        <v>0.13067000000000001</v>
      </c>
      <c r="EC52">
        <v>7.6740000000000003E-2</v>
      </c>
      <c r="ED52">
        <v>0.113647</v>
      </c>
      <c r="EE52">
        <v>0.207569</v>
      </c>
      <c r="EF52">
        <v>6.2726000000000004E-2</v>
      </c>
      <c r="EG52">
        <v>5.3755999999999998E-2</v>
      </c>
      <c r="EH52">
        <v>6.4403000000000002E-2</v>
      </c>
      <c r="EI52">
        <v>0.122077</v>
      </c>
      <c r="EJ52">
        <v>0.13450799999999999</v>
      </c>
      <c r="EK52">
        <v>8.0001000000000003E-2</v>
      </c>
      <c r="EL52">
        <v>6.9912000000000002E-2</v>
      </c>
      <c r="EM52">
        <v>4.5754999999999997E-2</v>
      </c>
      <c r="EN52">
        <v>0</v>
      </c>
      <c r="EO52">
        <v>0.17302999999999999</v>
      </c>
      <c r="EP52">
        <v>9.9638000000000004E-2</v>
      </c>
      <c r="EQ52">
        <v>0.236986</v>
      </c>
      <c r="ER52">
        <v>0.49432100000000001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2.345081</v>
      </c>
      <c r="EY52">
        <v>2.112031</v>
      </c>
      <c r="EZ52">
        <v>2.3735759999999999</v>
      </c>
      <c r="FA52">
        <v>1.4664950000000001</v>
      </c>
      <c r="FB52">
        <v>0.87290800000000002</v>
      </c>
      <c r="FC52">
        <v>1.0691329999999999</v>
      </c>
      <c r="FD52">
        <v>0</v>
      </c>
      <c r="FE52">
        <v>1.428334</v>
      </c>
      <c r="FF52">
        <v>2.8035260000000002</v>
      </c>
      <c r="FG52">
        <v>0</v>
      </c>
      <c r="FH52">
        <v>0</v>
      </c>
      <c r="FI52">
        <v>0</v>
      </c>
      <c r="FJ52">
        <v>0.43323400000000001</v>
      </c>
      <c r="FK52">
        <v>0</v>
      </c>
      <c r="FL52">
        <v>0</v>
      </c>
      <c r="FM52">
        <v>2.6306E-2</v>
      </c>
      <c r="FN52">
        <v>0.55797699999999995</v>
      </c>
      <c r="FO52">
        <v>0</v>
      </c>
      <c r="FP52">
        <v>0</v>
      </c>
      <c r="FQ52">
        <v>0.325044</v>
      </c>
      <c r="FR52">
        <v>0</v>
      </c>
      <c r="FS52">
        <v>0</v>
      </c>
      <c r="FT52">
        <v>0.348219</v>
      </c>
      <c r="FU52">
        <v>0.136183</v>
      </c>
      <c r="FV52">
        <v>0</v>
      </c>
      <c r="FW52">
        <v>0.24906200000000001</v>
      </c>
      <c r="FX52">
        <v>0.36330800000000002</v>
      </c>
      <c r="FY52">
        <v>0.24909899999999999</v>
      </c>
      <c r="FZ52">
        <v>0.15576799999999999</v>
      </c>
      <c r="GA52">
        <v>0.139566</v>
      </c>
      <c r="GB52">
        <v>0.19587099999999999</v>
      </c>
      <c r="GC52">
        <v>0.27731600000000001</v>
      </c>
      <c r="GD52">
        <v>0.228156</v>
      </c>
      <c r="GE52">
        <v>0.60064099999999998</v>
      </c>
      <c r="GF52">
        <v>0.58577999999999997</v>
      </c>
      <c r="GG52">
        <v>0.31862499999999999</v>
      </c>
      <c r="GH52">
        <v>1.4382490000000001</v>
      </c>
      <c r="GI52">
        <v>1.3298099999999999</v>
      </c>
      <c r="GJ52">
        <v>0</v>
      </c>
      <c r="GK52">
        <v>0.77747699999999997</v>
      </c>
      <c r="GL52">
        <v>1.3558410000000001</v>
      </c>
      <c r="GM52">
        <v>1.336719</v>
      </c>
      <c r="GN52">
        <v>1.51203</v>
      </c>
      <c r="GO52">
        <v>0.18526699999999999</v>
      </c>
      <c r="GP52">
        <v>0.47583999999999999</v>
      </c>
      <c r="GQ52">
        <v>0.73800200000000005</v>
      </c>
      <c r="GR52">
        <v>1.230286</v>
      </c>
      <c r="GS52">
        <v>1.865972</v>
      </c>
      <c r="GT52">
        <v>1.418952</v>
      </c>
      <c r="GU52">
        <v>0</v>
      </c>
      <c r="GV52">
        <v>0.45459899999999998</v>
      </c>
      <c r="GW52">
        <v>1.1753979999999999</v>
      </c>
      <c r="GX52">
        <v>0.926006</v>
      </c>
      <c r="GY52">
        <v>0.32855299999999998</v>
      </c>
      <c r="GZ52">
        <v>0.93289800000000001</v>
      </c>
      <c r="HA52">
        <v>0.25209199999999998</v>
      </c>
      <c r="HB52">
        <v>0.849773</v>
      </c>
      <c r="HC52">
        <v>0.97508300000000003</v>
      </c>
      <c r="HD52">
        <v>0</v>
      </c>
      <c r="HE52">
        <v>0</v>
      </c>
      <c r="HF52">
        <v>1.085685</v>
      </c>
      <c r="HG52">
        <v>0.40263100000000002</v>
      </c>
      <c r="HH52">
        <v>0.65392600000000001</v>
      </c>
      <c r="HI52">
        <v>0</v>
      </c>
      <c r="HJ52">
        <v>0.24312800000000001</v>
      </c>
      <c r="HK52">
        <v>0.19505600000000001</v>
      </c>
      <c r="HL52">
        <v>0.57267400000000002</v>
      </c>
      <c r="HM52">
        <v>0</v>
      </c>
      <c r="HN52">
        <v>0.92089900000000002</v>
      </c>
      <c r="HO52">
        <v>0.38936700000000002</v>
      </c>
      <c r="HP52">
        <v>0.76409800000000005</v>
      </c>
      <c r="HQ52">
        <v>0.58102399999999998</v>
      </c>
      <c r="HR52">
        <v>0.118617</v>
      </c>
      <c r="HS52">
        <v>0.38131500000000002</v>
      </c>
      <c r="HT52">
        <v>2.0125799999999998</v>
      </c>
      <c r="HU52">
        <v>0</v>
      </c>
      <c r="HV52">
        <v>0.901864</v>
      </c>
      <c r="HW52">
        <v>0.21601100000000001</v>
      </c>
      <c r="HX52">
        <v>1.1124879999999999</v>
      </c>
      <c r="HY52">
        <v>1.9395309999999999</v>
      </c>
      <c r="HZ52">
        <v>0.110123</v>
      </c>
      <c r="IA52">
        <v>0.65294700000000006</v>
      </c>
      <c r="IB52">
        <v>1.1338079999999999</v>
      </c>
      <c r="IC52">
        <v>0.730765</v>
      </c>
      <c r="ID52">
        <v>0.50793200000000005</v>
      </c>
      <c r="IE52">
        <v>0.43315199999999998</v>
      </c>
      <c r="IF52">
        <v>0</v>
      </c>
      <c r="IG52">
        <v>0</v>
      </c>
      <c r="IH52">
        <v>0</v>
      </c>
      <c r="II52">
        <v>1.5500999999999999E-2</v>
      </c>
      <c r="IJ52">
        <v>0</v>
      </c>
      <c r="IK52">
        <v>0</v>
      </c>
      <c r="IL52">
        <v>0.28032899999999999</v>
      </c>
      <c r="IM52">
        <v>0.120487</v>
      </c>
      <c r="IN52">
        <v>8.8088E-2</v>
      </c>
      <c r="IO52">
        <v>0.493089</v>
      </c>
      <c r="IP52">
        <v>0.17672499999999999</v>
      </c>
      <c r="IQ52">
        <v>0.116767</v>
      </c>
      <c r="IR52">
        <v>0.29468800000000001</v>
      </c>
      <c r="IS52">
        <v>0.155782</v>
      </c>
      <c r="IT52">
        <v>0.13777</v>
      </c>
      <c r="IU52">
        <v>0.16652900000000001</v>
      </c>
      <c r="IV52">
        <v>0</v>
      </c>
      <c r="IW52">
        <v>5.3439999999999998E-3</v>
      </c>
      <c r="IX52">
        <v>1.0141000000000001E-2</v>
      </c>
      <c r="IY52">
        <v>6.6987000000000005E-2</v>
      </c>
      <c r="IZ52">
        <v>4.8679E-2</v>
      </c>
      <c r="JA52">
        <v>0</v>
      </c>
    </row>
    <row r="53" spans="1:262" x14ac:dyDescent="0.3">
      <c r="A53">
        <v>7620</v>
      </c>
      <c r="B53" t="s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f>SUM(C47:JA53)</f>
        <v>2329.551413000002</v>
      </c>
    </row>
    <row r="54" spans="1:262" x14ac:dyDescent="0.3">
      <c r="A54">
        <v>8110</v>
      </c>
      <c r="B54" t="s">
        <v>30</v>
      </c>
      <c r="C54">
        <v>0.30882199999999999</v>
      </c>
      <c r="D54">
        <v>0.25459799999999999</v>
      </c>
      <c r="E54">
        <v>0.39338499999999998</v>
      </c>
      <c r="F54">
        <v>0.694716</v>
      </c>
      <c r="G54">
        <v>0.42654799999999998</v>
      </c>
      <c r="H54">
        <v>0.57602600000000004</v>
      </c>
      <c r="I54">
        <v>0</v>
      </c>
      <c r="J54">
        <v>8.8721999999999995E-2</v>
      </c>
      <c r="K54">
        <v>0.19408300000000001</v>
      </c>
      <c r="L54">
        <v>0.200513</v>
      </c>
      <c r="M54">
        <v>0.35331699999999999</v>
      </c>
      <c r="N54">
        <v>0.30196299999999998</v>
      </c>
      <c r="O54">
        <v>0.17337</v>
      </c>
      <c r="P54">
        <v>2.8299000000000001E-2</v>
      </c>
      <c r="Q54">
        <v>8.6400000000000005E-2</v>
      </c>
      <c r="R54">
        <v>0.152225</v>
      </c>
      <c r="S54">
        <v>6.2447999999999997E-2</v>
      </c>
      <c r="T54">
        <v>0.15690000000000001</v>
      </c>
      <c r="U54">
        <v>0.16039800000000001</v>
      </c>
      <c r="V54">
        <v>0.38105499999999998</v>
      </c>
      <c r="W54">
        <v>0.23491100000000001</v>
      </c>
      <c r="X54">
        <v>0.271706</v>
      </c>
      <c r="Y54">
        <v>0.41211399999999998</v>
      </c>
      <c r="Z54">
        <v>0.72380500000000003</v>
      </c>
      <c r="AA54">
        <v>0.38996999999999998</v>
      </c>
      <c r="AB54">
        <v>0.50223799999999996</v>
      </c>
      <c r="AC54">
        <v>1.1405110000000001</v>
      </c>
      <c r="AD54">
        <v>1.266616</v>
      </c>
      <c r="AE54">
        <v>0.112667</v>
      </c>
      <c r="AF54">
        <v>0.53910199999999997</v>
      </c>
      <c r="AG54">
        <v>0.764567</v>
      </c>
      <c r="AH54">
        <v>0.40609899999999999</v>
      </c>
      <c r="AI54">
        <v>0.99396600000000002</v>
      </c>
      <c r="AJ54">
        <v>0.89072499999999999</v>
      </c>
      <c r="AK54">
        <v>0.27096700000000001</v>
      </c>
      <c r="AL54">
        <v>0.41175499999999998</v>
      </c>
      <c r="AM54">
        <v>8.5056999999999994E-2</v>
      </c>
      <c r="AN54">
        <v>1.861998</v>
      </c>
      <c r="AO54">
        <v>0.77383599999999997</v>
      </c>
      <c r="AP54">
        <v>0.31815700000000002</v>
      </c>
      <c r="AQ54">
        <v>0.54108999999999996</v>
      </c>
      <c r="AR54">
        <v>0.31542100000000001</v>
      </c>
      <c r="AS54">
        <v>2.5205000000000002E-2</v>
      </c>
      <c r="AT54">
        <v>0.45451799999999998</v>
      </c>
      <c r="AU54">
        <v>0.18337300000000001</v>
      </c>
      <c r="AV54">
        <v>0.50298799999999999</v>
      </c>
      <c r="AW54">
        <v>0.80992500000000001</v>
      </c>
      <c r="AX54">
        <v>2.1910949999999998</v>
      </c>
      <c r="AY54">
        <v>4.2214520000000002</v>
      </c>
      <c r="AZ54">
        <v>0.399279</v>
      </c>
      <c r="BA54">
        <v>2.0489120000000001</v>
      </c>
      <c r="BB54">
        <v>0</v>
      </c>
      <c r="BC54">
        <v>5.3861160000000003</v>
      </c>
      <c r="BD54">
        <v>0.96992500000000004</v>
      </c>
      <c r="BE54">
        <v>5.5411039999999998</v>
      </c>
      <c r="BF54">
        <v>1.4672799999999999</v>
      </c>
      <c r="BG54">
        <v>3.4094720000000001</v>
      </c>
      <c r="BH54">
        <v>0.64326399999999995</v>
      </c>
      <c r="BI54">
        <v>1.310238</v>
      </c>
      <c r="BJ54">
        <v>1.228672</v>
      </c>
      <c r="BK54">
        <v>0.24380599999999999</v>
      </c>
      <c r="BL54">
        <v>0</v>
      </c>
      <c r="BM54">
        <v>0.895926</v>
      </c>
      <c r="BN54">
        <v>0.60184599999999999</v>
      </c>
      <c r="BO54">
        <v>0.25753100000000001</v>
      </c>
      <c r="BP54">
        <v>0.15751499999999999</v>
      </c>
      <c r="BQ54">
        <v>2.6452969999999998</v>
      </c>
      <c r="BR54">
        <v>0.64072200000000001</v>
      </c>
      <c r="BS54">
        <v>1.01146</v>
      </c>
      <c r="BT54">
        <v>2.880487</v>
      </c>
      <c r="BU54">
        <v>3.6831580000000002</v>
      </c>
      <c r="BV54">
        <v>1.408628</v>
      </c>
      <c r="BW54">
        <v>3.4314309999999999</v>
      </c>
      <c r="BX54">
        <v>2.1111330000000001</v>
      </c>
      <c r="BY54">
        <v>1.8531409999999999</v>
      </c>
      <c r="BZ54">
        <v>0.547593</v>
      </c>
      <c r="CA54">
        <v>1.1098809999999999</v>
      </c>
      <c r="CB54">
        <v>1.719112</v>
      </c>
      <c r="CC54">
        <v>1.041463</v>
      </c>
      <c r="CD54">
        <v>0.35487800000000003</v>
      </c>
      <c r="CE54">
        <v>0.630907</v>
      </c>
      <c r="CF54">
        <v>0.68833900000000003</v>
      </c>
      <c r="CG54">
        <v>0.14535200000000001</v>
      </c>
      <c r="CH54">
        <v>1.2740149999999999</v>
      </c>
      <c r="CI54">
        <v>1.082014</v>
      </c>
      <c r="CJ54">
        <v>1.137753</v>
      </c>
      <c r="CK54">
        <v>1.3032889999999999</v>
      </c>
      <c r="CL54">
        <v>0.79289600000000005</v>
      </c>
      <c r="CM54">
        <v>0.942334</v>
      </c>
      <c r="CN54">
        <v>0.27227600000000002</v>
      </c>
      <c r="CO54">
        <v>1.0408189999999999</v>
      </c>
      <c r="CP54">
        <v>1.5328310000000001</v>
      </c>
      <c r="CQ54">
        <v>0.291543</v>
      </c>
      <c r="CR54">
        <v>0.96726400000000001</v>
      </c>
      <c r="CS54">
        <v>2.6560039999999998</v>
      </c>
      <c r="CT54">
        <v>1.8557950000000001</v>
      </c>
      <c r="CU54">
        <v>0.31781700000000002</v>
      </c>
      <c r="CV54">
        <v>0</v>
      </c>
      <c r="CW54">
        <v>0.15212000000000001</v>
      </c>
      <c r="CX54">
        <v>1.529377</v>
      </c>
      <c r="CY54">
        <v>1.267577</v>
      </c>
      <c r="CZ54">
        <v>1.2915589999999999</v>
      </c>
      <c r="DA54">
        <v>0</v>
      </c>
      <c r="DB54">
        <v>1.128824</v>
      </c>
      <c r="DC54">
        <v>0.96975299999999998</v>
      </c>
      <c r="DD54">
        <v>1.0975269999999999</v>
      </c>
      <c r="DE54">
        <v>1.020411</v>
      </c>
      <c r="DF54">
        <v>0.432639</v>
      </c>
      <c r="DG54">
        <v>0.213537</v>
      </c>
      <c r="DH54">
        <v>0.51566299999999998</v>
      </c>
      <c r="DI54">
        <v>0.49739699999999998</v>
      </c>
      <c r="DJ54">
        <v>0.30843700000000002</v>
      </c>
      <c r="DK54">
        <v>0.85200200000000004</v>
      </c>
      <c r="DL54">
        <v>0.54079200000000005</v>
      </c>
      <c r="DM54">
        <v>0.56995399999999996</v>
      </c>
      <c r="DN54">
        <v>1.281963</v>
      </c>
      <c r="DO54">
        <v>0.31261299999999997</v>
      </c>
      <c r="DP54">
        <v>0.427452</v>
      </c>
      <c r="DQ54">
        <v>0.49452099999999999</v>
      </c>
      <c r="DR54">
        <v>1.164526</v>
      </c>
      <c r="DS54">
        <v>0.47541499999999998</v>
      </c>
      <c r="DT54">
        <v>0.33663199999999999</v>
      </c>
      <c r="DU54">
        <v>0.35557899999999998</v>
      </c>
      <c r="DV54">
        <v>0.16819700000000001</v>
      </c>
      <c r="DW54">
        <v>0.42908800000000002</v>
      </c>
      <c r="DX54">
        <v>0.277918</v>
      </c>
      <c r="DY54">
        <v>0</v>
      </c>
      <c r="DZ54">
        <v>0.140931</v>
      </c>
      <c r="EA54">
        <v>0.79344499999999996</v>
      </c>
      <c r="EB54">
        <v>0.40845599999999999</v>
      </c>
      <c r="EC54">
        <v>0.46126200000000001</v>
      </c>
      <c r="ED54">
        <v>0.99803600000000003</v>
      </c>
      <c r="EE54">
        <v>0.42927199999999999</v>
      </c>
      <c r="EF54">
        <v>0.25778099999999998</v>
      </c>
      <c r="EG54">
        <v>0.43706499999999998</v>
      </c>
      <c r="EH54">
        <v>0.910466</v>
      </c>
      <c r="EI54">
        <v>0.27482699999999999</v>
      </c>
      <c r="EJ54">
        <v>0.319411</v>
      </c>
      <c r="EK54">
        <v>0.22060199999999999</v>
      </c>
      <c r="EL54">
        <v>0.33166899999999999</v>
      </c>
      <c r="EM54">
        <v>8.7738999999999998E-2</v>
      </c>
      <c r="EN54">
        <v>0</v>
      </c>
      <c r="EO54">
        <v>0.36005599999999999</v>
      </c>
      <c r="EP54">
        <v>0.14811099999999999</v>
      </c>
      <c r="EQ54">
        <v>0.28298200000000001</v>
      </c>
      <c r="ER54">
        <v>0.203069</v>
      </c>
      <c r="ES54">
        <v>0.617371</v>
      </c>
      <c r="ET54">
        <v>0.18113000000000001</v>
      </c>
      <c r="EU54">
        <v>0.19645599999999999</v>
      </c>
      <c r="EV54">
        <v>0.12177300000000001</v>
      </c>
      <c r="EW54">
        <v>0.52020100000000002</v>
      </c>
      <c r="EX54">
        <v>0.46277699999999999</v>
      </c>
      <c r="EY54">
        <v>1.262643</v>
      </c>
      <c r="EZ54">
        <v>0.78403400000000001</v>
      </c>
      <c r="FA54">
        <v>0.31298300000000001</v>
      </c>
      <c r="FB54">
        <v>0.517069</v>
      </c>
      <c r="FC54">
        <v>0.343026</v>
      </c>
      <c r="FD54">
        <v>0</v>
      </c>
      <c r="FE54">
        <v>0.54470700000000005</v>
      </c>
      <c r="FF54">
        <v>0.83284599999999998</v>
      </c>
      <c r="FG54">
        <v>0</v>
      </c>
      <c r="FH54">
        <v>0</v>
      </c>
      <c r="FI54">
        <v>0.42625600000000002</v>
      </c>
      <c r="FJ54">
        <v>0.37681199999999998</v>
      </c>
      <c r="FK54">
        <v>0.409833</v>
      </c>
      <c r="FL54">
        <v>2.9094999999999999E-2</v>
      </c>
      <c r="FM54">
        <v>0.23930199999999999</v>
      </c>
      <c r="FN54">
        <v>0.189334</v>
      </c>
      <c r="FO54">
        <v>0</v>
      </c>
      <c r="FP54">
        <v>0</v>
      </c>
      <c r="FQ54">
        <v>0.14385899999999999</v>
      </c>
      <c r="FR54">
        <v>0</v>
      </c>
      <c r="FS54">
        <v>7.9092999999999997E-2</v>
      </c>
      <c r="FT54">
        <v>1.94753</v>
      </c>
      <c r="FU54">
        <v>0.348466</v>
      </c>
      <c r="FV54">
        <v>2.5347000000000001E-2</v>
      </c>
      <c r="FW54">
        <v>0.38979399999999997</v>
      </c>
      <c r="FX54">
        <v>0.339835</v>
      </c>
      <c r="FY54">
        <v>0.12642</v>
      </c>
      <c r="FZ54">
        <v>0.25669500000000001</v>
      </c>
      <c r="GA54">
        <v>0.16170999999999999</v>
      </c>
      <c r="GB54">
        <v>0.17311799999999999</v>
      </c>
      <c r="GC54">
        <v>0.10693800000000001</v>
      </c>
      <c r="GD54">
        <v>9.7018999999999994E-2</v>
      </c>
      <c r="GE54">
        <v>0.56575399999999998</v>
      </c>
      <c r="GF54">
        <v>9.0581999999999996E-2</v>
      </c>
      <c r="GG54">
        <v>8.4684999999999996E-2</v>
      </c>
      <c r="GH54">
        <v>0.142259</v>
      </c>
      <c r="GI54">
        <v>0.19728100000000001</v>
      </c>
      <c r="GJ54">
        <v>0.143399</v>
      </c>
      <c r="GK54">
        <v>0.10806300000000001</v>
      </c>
      <c r="GL54">
        <v>0.10954899999999999</v>
      </c>
      <c r="GM54">
        <v>0.116371</v>
      </c>
      <c r="GN54">
        <v>0.121643</v>
      </c>
      <c r="GO54">
        <v>0.10195899999999999</v>
      </c>
      <c r="GP54">
        <v>3.9882000000000001E-2</v>
      </c>
      <c r="GQ54">
        <v>9.3890000000000001E-2</v>
      </c>
      <c r="GR54">
        <v>0.101772</v>
      </c>
      <c r="GS54">
        <v>1.2804530000000001</v>
      </c>
      <c r="GT54">
        <v>0.154221</v>
      </c>
      <c r="GU54">
        <v>0</v>
      </c>
      <c r="GV54">
        <v>0.37353500000000001</v>
      </c>
      <c r="GW54">
        <v>0.13294500000000001</v>
      </c>
      <c r="GX54">
        <v>0.16508200000000001</v>
      </c>
      <c r="GY54">
        <v>0.18526799999999999</v>
      </c>
      <c r="GZ54">
        <v>0.20438200000000001</v>
      </c>
      <c r="HA54">
        <v>3.6748000000000003E-2</v>
      </c>
      <c r="HB54">
        <v>0.140732</v>
      </c>
      <c r="HC54">
        <v>0.117605</v>
      </c>
      <c r="HD54">
        <v>6.8459000000000006E-2</v>
      </c>
      <c r="HE54">
        <v>1.8762000000000001E-2</v>
      </c>
      <c r="HF54">
        <v>0.38494699999999998</v>
      </c>
      <c r="HG54">
        <v>0.120896</v>
      </c>
      <c r="HH54">
        <v>0.11952500000000001</v>
      </c>
      <c r="HI54">
        <v>0</v>
      </c>
      <c r="HJ54">
        <v>9.7568000000000002E-2</v>
      </c>
      <c r="HK54">
        <v>4.0545999999999999E-2</v>
      </c>
      <c r="HL54">
        <v>0.117977</v>
      </c>
      <c r="HM54">
        <v>0.16567599999999999</v>
      </c>
      <c r="HN54">
        <v>0.21576699999999999</v>
      </c>
      <c r="HO54">
        <v>0.110376</v>
      </c>
      <c r="HP54">
        <v>0.16695699999999999</v>
      </c>
      <c r="HQ54">
        <v>0.12418800000000001</v>
      </c>
      <c r="HR54">
        <v>0.23020099999999999</v>
      </c>
      <c r="HS54">
        <v>0.13946800000000001</v>
      </c>
      <c r="HT54">
        <v>0.18015800000000001</v>
      </c>
      <c r="HU54">
        <v>0</v>
      </c>
      <c r="HV54">
        <v>0.137291</v>
      </c>
      <c r="HW54">
        <v>8.4600999999999996E-2</v>
      </c>
      <c r="HX54">
        <v>0.118463</v>
      </c>
      <c r="HY54">
        <v>0.213284</v>
      </c>
      <c r="HZ54">
        <v>4.0497999999999999E-2</v>
      </c>
      <c r="IA54">
        <v>0.11126800000000001</v>
      </c>
      <c r="IB54">
        <v>0.30115399999999998</v>
      </c>
      <c r="IC54">
        <v>0.19206400000000001</v>
      </c>
      <c r="ID54">
        <v>0.10892</v>
      </c>
      <c r="IE54">
        <v>7.8962000000000004E-2</v>
      </c>
      <c r="IF54">
        <v>0.11113099999999999</v>
      </c>
      <c r="IG54">
        <v>0</v>
      </c>
      <c r="IH54">
        <v>0</v>
      </c>
      <c r="II54">
        <v>2.042E-3</v>
      </c>
      <c r="IJ54">
        <v>0</v>
      </c>
      <c r="IK54">
        <v>0</v>
      </c>
      <c r="IL54">
        <v>2.647E-2</v>
      </c>
      <c r="IM54">
        <v>8.4048999999999999E-2</v>
      </c>
      <c r="IN54">
        <v>5.2415000000000003E-2</v>
      </c>
      <c r="IO54">
        <v>9.3215999999999993E-2</v>
      </c>
      <c r="IP54">
        <v>6.2998999999999999E-2</v>
      </c>
      <c r="IQ54">
        <v>0.118877</v>
      </c>
      <c r="IR54">
        <v>3.8859999999999999E-2</v>
      </c>
      <c r="IS54">
        <v>7.0654999999999996E-2</v>
      </c>
      <c r="IT54">
        <v>1.8897000000000001E-2</v>
      </c>
      <c r="IU54">
        <v>1.7173000000000001E-2</v>
      </c>
      <c r="IV54">
        <v>0</v>
      </c>
      <c r="IW54">
        <v>1.7951999999999999E-2</v>
      </c>
      <c r="IX54">
        <v>4.0379999999999999E-3</v>
      </c>
      <c r="IY54">
        <v>2.0489E-2</v>
      </c>
      <c r="IZ54">
        <v>5.4099999999999999E-3</v>
      </c>
      <c r="JA54">
        <v>6.6389999999999999E-3</v>
      </c>
    </row>
    <row r="55" spans="1:262" x14ac:dyDescent="0.3">
      <c r="A55">
        <v>8210</v>
      </c>
      <c r="B55" t="s">
        <v>8</v>
      </c>
      <c r="C55">
        <v>0.16707</v>
      </c>
      <c r="D55">
        <v>0.161389</v>
      </c>
      <c r="E55">
        <v>0.23452100000000001</v>
      </c>
      <c r="F55">
        <v>0.37451299999999998</v>
      </c>
      <c r="G55">
        <v>0.28750900000000001</v>
      </c>
      <c r="H55">
        <v>0.42990499999999998</v>
      </c>
      <c r="I55">
        <v>0</v>
      </c>
      <c r="J55">
        <v>6.3620999999999997E-2</v>
      </c>
      <c r="K55">
        <v>0.10373499999999999</v>
      </c>
      <c r="L55">
        <v>0.10900799999999999</v>
      </c>
      <c r="M55">
        <v>0.19142700000000001</v>
      </c>
      <c r="N55">
        <v>0.17175699999999999</v>
      </c>
      <c r="O55">
        <v>9.5502000000000004E-2</v>
      </c>
      <c r="P55">
        <v>1.3277000000000001E-2</v>
      </c>
      <c r="Q55">
        <v>4.5182E-2</v>
      </c>
      <c r="R55">
        <v>8.5945999999999995E-2</v>
      </c>
      <c r="S55">
        <v>3.2687000000000001E-2</v>
      </c>
      <c r="T55">
        <v>8.0798999999999996E-2</v>
      </c>
      <c r="U55">
        <v>7.7809000000000003E-2</v>
      </c>
      <c r="V55">
        <v>0.21121100000000001</v>
      </c>
      <c r="W55">
        <v>0.13667299999999999</v>
      </c>
      <c r="X55">
        <v>0.16725100000000001</v>
      </c>
      <c r="Y55">
        <v>0.273227</v>
      </c>
      <c r="Z55">
        <v>0.386125</v>
      </c>
      <c r="AA55">
        <v>0.226021</v>
      </c>
      <c r="AB55">
        <v>0.27539999999999998</v>
      </c>
      <c r="AC55">
        <v>0.555925</v>
      </c>
      <c r="AD55">
        <v>0.71555400000000002</v>
      </c>
      <c r="AE55">
        <v>4.8126000000000002E-2</v>
      </c>
      <c r="AF55">
        <v>0.34917700000000002</v>
      </c>
      <c r="AG55">
        <v>0.39949800000000002</v>
      </c>
      <c r="AH55">
        <v>0.21795100000000001</v>
      </c>
      <c r="AI55">
        <v>0.55677699999999997</v>
      </c>
      <c r="AJ55">
        <v>0.49154199999999998</v>
      </c>
      <c r="AK55">
        <v>0.14024500000000001</v>
      </c>
      <c r="AL55">
        <v>0.23388999999999999</v>
      </c>
      <c r="AM55">
        <v>4.5137999999999998E-2</v>
      </c>
      <c r="AN55">
        <v>1.1354489999999999</v>
      </c>
      <c r="AO55">
        <v>0.45456000000000002</v>
      </c>
      <c r="AP55">
        <v>0.20370099999999999</v>
      </c>
      <c r="AQ55">
        <v>0.29578500000000002</v>
      </c>
      <c r="AR55">
        <v>0.195662</v>
      </c>
      <c r="AS55">
        <v>1.4156999999999999E-2</v>
      </c>
      <c r="AT55">
        <v>0.26583899999999999</v>
      </c>
      <c r="AU55">
        <v>9.4779000000000002E-2</v>
      </c>
      <c r="AV55">
        <v>0.27438600000000002</v>
      </c>
      <c r="AW55">
        <v>0.43787300000000001</v>
      </c>
      <c r="AX55">
        <v>1.1792290000000001</v>
      </c>
      <c r="AY55">
        <v>2.2297600000000002</v>
      </c>
      <c r="AZ55">
        <v>0.26835999999999999</v>
      </c>
      <c r="BA55">
        <v>1.357553</v>
      </c>
      <c r="BB55">
        <v>0</v>
      </c>
      <c r="BC55">
        <v>1.19598</v>
      </c>
      <c r="BD55">
        <v>1.792734</v>
      </c>
      <c r="BE55">
        <v>1.258081</v>
      </c>
      <c r="BF55">
        <v>0.91225299999999998</v>
      </c>
      <c r="BG55">
        <v>6.6302500000000002</v>
      </c>
      <c r="BH55">
        <v>0.595607</v>
      </c>
      <c r="BI55">
        <v>1.0769740000000001</v>
      </c>
      <c r="BJ55">
        <v>0.91117999999999999</v>
      </c>
      <c r="BK55">
        <v>0.14934500000000001</v>
      </c>
      <c r="BL55">
        <v>0</v>
      </c>
      <c r="BM55">
        <v>0.52273000000000003</v>
      </c>
      <c r="BN55">
        <v>0.302873</v>
      </c>
      <c r="BO55">
        <v>0.14493700000000001</v>
      </c>
      <c r="BP55">
        <v>8.5547999999999999E-2</v>
      </c>
      <c r="BQ55">
        <v>1.519555</v>
      </c>
      <c r="BR55">
        <v>0.334152</v>
      </c>
      <c r="BS55">
        <v>0.49809500000000001</v>
      </c>
      <c r="BT55">
        <v>1.534044</v>
      </c>
      <c r="BU55">
        <v>1.9373089999999999</v>
      </c>
      <c r="BV55">
        <v>0.77678700000000001</v>
      </c>
      <c r="BW55">
        <v>1.62565</v>
      </c>
      <c r="BX55">
        <v>0.95190699999999995</v>
      </c>
      <c r="BY55">
        <v>1.099532</v>
      </c>
      <c r="BZ55">
        <v>0.26357599999999998</v>
      </c>
      <c r="CA55">
        <v>0.64457900000000001</v>
      </c>
      <c r="CB55">
        <v>0.95375699999999997</v>
      </c>
      <c r="CC55">
        <v>0.54946700000000004</v>
      </c>
      <c r="CD55">
        <v>0.20466500000000001</v>
      </c>
      <c r="CE55">
        <v>0.35910500000000001</v>
      </c>
      <c r="CF55">
        <v>0.40220400000000001</v>
      </c>
      <c r="CG55">
        <v>7.8562999999999994E-2</v>
      </c>
      <c r="CH55">
        <v>0.68730000000000002</v>
      </c>
      <c r="CI55">
        <v>0.57555199999999995</v>
      </c>
      <c r="CJ55">
        <v>0.629857</v>
      </c>
      <c r="CK55">
        <v>0.73449399999999998</v>
      </c>
      <c r="CL55">
        <v>0.40815699999999999</v>
      </c>
      <c r="CM55">
        <v>0.54685600000000001</v>
      </c>
      <c r="CN55">
        <v>0.16145300000000001</v>
      </c>
      <c r="CO55">
        <v>0.58053399999999999</v>
      </c>
      <c r="CP55">
        <v>0.83950599999999997</v>
      </c>
      <c r="CQ55">
        <v>0.162108</v>
      </c>
      <c r="CR55">
        <v>0.53259800000000002</v>
      </c>
      <c r="CS55">
        <v>1.7635449999999999</v>
      </c>
      <c r="CT55">
        <v>1.378611</v>
      </c>
      <c r="CU55">
        <v>0.21349499999999999</v>
      </c>
      <c r="CV55">
        <v>0</v>
      </c>
      <c r="CW55">
        <v>0.104769</v>
      </c>
      <c r="CX55">
        <v>0.98406700000000003</v>
      </c>
      <c r="CY55">
        <v>0.75429100000000004</v>
      </c>
      <c r="CZ55">
        <v>0.843163</v>
      </c>
      <c r="DA55">
        <v>0</v>
      </c>
      <c r="DB55">
        <v>0.68108000000000002</v>
      </c>
      <c r="DC55">
        <v>0.63062600000000002</v>
      </c>
      <c r="DD55">
        <v>0.61109899999999995</v>
      </c>
      <c r="DE55">
        <v>0.58923800000000004</v>
      </c>
      <c r="DF55">
        <v>0.271644</v>
      </c>
      <c r="DG55">
        <v>0.13169</v>
      </c>
      <c r="DH55">
        <v>0.30651299999999998</v>
      </c>
      <c r="DI55">
        <v>0.27786</v>
      </c>
      <c r="DJ55">
        <v>0.17158799999999999</v>
      </c>
      <c r="DK55">
        <v>0.47382400000000002</v>
      </c>
      <c r="DL55">
        <v>0.293184</v>
      </c>
      <c r="DM55">
        <v>0.31248399999999998</v>
      </c>
      <c r="DN55">
        <v>0.68710000000000004</v>
      </c>
      <c r="DO55">
        <v>0.18509600000000001</v>
      </c>
      <c r="DP55">
        <v>0.241398</v>
      </c>
      <c r="DQ55">
        <v>0.26613100000000001</v>
      </c>
      <c r="DR55">
        <v>0.65914700000000004</v>
      </c>
      <c r="DS55">
        <v>0.25591399999999997</v>
      </c>
      <c r="DT55">
        <v>0.188801</v>
      </c>
      <c r="DU55">
        <v>0.18187800000000001</v>
      </c>
      <c r="DV55">
        <v>8.4241999999999997E-2</v>
      </c>
      <c r="DW55">
        <v>0.233348</v>
      </c>
      <c r="DX55">
        <v>0.15707199999999999</v>
      </c>
      <c r="DY55">
        <v>0</v>
      </c>
      <c r="DZ55">
        <v>8.4314E-2</v>
      </c>
      <c r="EA55">
        <v>0.44724399999999997</v>
      </c>
      <c r="EB55">
        <v>0.22806000000000001</v>
      </c>
      <c r="EC55">
        <v>0.25622499999999998</v>
      </c>
      <c r="ED55">
        <v>0.60215200000000002</v>
      </c>
      <c r="EE55">
        <v>0.25315700000000002</v>
      </c>
      <c r="EF55">
        <v>0.13891899999999999</v>
      </c>
      <c r="EG55">
        <v>0.25715700000000002</v>
      </c>
      <c r="EH55">
        <v>0.53989299999999996</v>
      </c>
      <c r="EI55">
        <v>0.14467099999999999</v>
      </c>
      <c r="EJ55">
        <v>0.17811199999999999</v>
      </c>
      <c r="EK55">
        <v>0.12870000000000001</v>
      </c>
      <c r="EL55">
        <v>0.19191</v>
      </c>
      <c r="EM55">
        <v>5.1416999999999997E-2</v>
      </c>
      <c r="EN55">
        <v>0</v>
      </c>
      <c r="EO55">
        <v>0.195856</v>
      </c>
      <c r="EP55">
        <v>7.2752999999999998E-2</v>
      </c>
      <c r="EQ55">
        <v>0.14726</v>
      </c>
      <c r="ER55">
        <v>8.4967000000000001E-2</v>
      </c>
      <c r="ES55">
        <v>0.347827</v>
      </c>
      <c r="ET55">
        <v>0.108141</v>
      </c>
      <c r="EU55">
        <v>0.112202</v>
      </c>
      <c r="EV55">
        <v>6.7867999999999998E-2</v>
      </c>
      <c r="EW55">
        <v>0.29079199999999999</v>
      </c>
      <c r="EX55">
        <v>0.27053899999999997</v>
      </c>
      <c r="EY55">
        <v>0.952654</v>
      </c>
      <c r="EZ55">
        <v>0.501695</v>
      </c>
      <c r="FA55">
        <v>0.18445700000000001</v>
      </c>
      <c r="FB55">
        <v>0.38800200000000001</v>
      </c>
      <c r="FC55">
        <v>0.20451900000000001</v>
      </c>
      <c r="FD55">
        <v>0</v>
      </c>
      <c r="FE55">
        <v>0.35921999999999998</v>
      </c>
      <c r="FF55">
        <v>0.50699300000000003</v>
      </c>
      <c r="FG55">
        <v>0</v>
      </c>
      <c r="FH55">
        <v>0</v>
      </c>
      <c r="FI55">
        <v>0.28547800000000001</v>
      </c>
      <c r="FJ55">
        <v>0.199937</v>
      </c>
      <c r="FK55">
        <v>0.27436100000000002</v>
      </c>
      <c r="FL55">
        <v>1.9095000000000001E-2</v>
      </c>
      <c r="FM55">
        <v>0.14269399999999999</v>
      </c>
      <c r="FN55">
        <v>9.5050999999999997E-2</v>
      </c>
      <c r="FO55">
        <v>0</v>
      </c>
      <c r="FP55">
        <v>0</v>
      </c>
      <c r="FQ55">
        <v>6.6428000000000001E-2</v>
      </c>
      <c r="FR55">
        <v>0</v>
      </c>
      <c r="FS55">
        <v>4.7419000000000003E-2</v>
      </c>
      <c r="FT55">
        <v>1.1873290000000001</v>
      </c>
      <c r="FU55">
        <v>0.209372</v>
      </c>
      <c r="FV55">
        <v>1.6829E-2</v>
      </c>
      <c r="FW55">
        <v>0.21218400000000001</v>
      </c>
      <c r="FX55">
        <v>0.174341</v>
      </c>
      <c r="FY55">
        <v>6.6894999999999996E-2</v>
      </c>
      <c r="FZ55">
        <v>0.140597</v>
      </c>
      <c r="GA55">
        <v>8.9887999999999996E-2</v>
      </c>
      <c r="GB55">
        <v>8.9693999999999996E-2</v>
      </c>
      <c r="GC55">
        <v>5.3723E-2</v>
      </c>
      <c r="GD55">
        <v>3.9655000000000003E-2</v>
      </c>
      <c r="GE55">
        <v>0.27257700000000001</v>
      </c>
      <c r="GF55">
        <v>5.4260000000000003E-2</v>
      </c>
      <c r="GG55">
        <v>5.4526999999999999E-2</v>
      </c>
      <c r="GH55">
        <v>7.0803000000000005E-2</v>
      </c>
      <c r="GI55">
        <v>9.2392000000000002E-2</v>
      </c>
      <c r="GJ55">
        <v>9.1296000000000002E-2</v>
      </c>
      <c r="GK55">
        <v>4.9042000000000002E-2</v>
      </c>
      <c r="GL55">
        <v>5.1702999999999999E-2</v>
      </c>
      <c r="GM55">
        <v>5.4417E-2</v>
      </c>
      <c r="GN55">
        <v>5.6891999999999998E-2</v>
      </c>
      <c r="GO55">
        <v>6.4267000000000005E-2</v>
      </c>
      <c r="GP55">
        <v>1.8963000000000001E-2</v>
      </c>
      <c r="GQ55">
        <v>4.8867000000000001E-2</v>
      </c>
      <c r="GR55">
        <v>4.8835999999999997E-2</v>
      </c>
      <c r="GS55">
        <v>0.90669100000000002</v>
      </c>
      <c r="GT55">
        <v>7.5062000000000004E-2</v>
      </c>
      <c r="GU55">
        <v>0</v>
      </c>
      <c r="GV55">
        <v>0.22245500000000001</v>
      </c>
      <c r="GW55">
        <v>6.1726000000000003E-2</v>
      </c>
      <c r="GX55">
        <v>7.5773999999999994E-2</v>
      </c>
      <c r="GY55">
        <v>0.102162</v>
      </c>
      <c r="GZ55">
        <v>0.10322199999999999</v>
      </c>
      <c r="HA55">
        <v>1.6018000000000001E-2</v>
      </c>
      <c r="HB55">
        <v>6.2074999999999998E-2</v>
      </c>
      <c r="HC55">
        <v>4.8474999999999997E-2</v>
      </c>
      <c r="HD55">
        <v>3.8954000000000003E-2</v>
      </c>
      <c r="HE55">
        <v>1.0784999999999999E-2</v>
      </c>
      <c r="HF55">
        <v>0.19670099999999999</v>
      </c>
      <c r="HG55">
        <v>6.1414000000000003E-2</v>
      </c>
      <c r="HH55">
        <v>5.0888000000000003E-2</v>
      </c>
      <c r="HI55">
        <v>0</v>
      </c>
      <c r="HJ55">
        <v>4.9692E-2</v>
      </c>
      <c r="HK55">
        <v>1.7309000000000001E-2</v>
      </c>
      <c r="HL55">
        <v>5.0445999999999998E-2</v>
      </c>
      <c r="HM55">
        <v>9.7036999999999998E-2</v>
      </c>
      <c r="HN55">
        <v>9.3172000000000005E-2</v>
      </c>
      <c r="HO55">
        <v>4.9603000000000001E-2</v>
      </c>
      <c r="HP55">
        <v>7.3623999999999995E-2</v>
      </c>
      <c r="HQ55">
        <v>5.2894999999999998E-2</v>
      </c>
      <c r="HR55">
        <v>0.12862799999999999</v>
      </c>
      <c r="HS55">
        <v>9.6932000000000004E-2</v>
      </c>
      <c r="HT55">
        <v>9.4626000000000002E-2</v>
      </c>
      <c r="HU55">
        <v>0</v>
      </c>
      <c r="HV55">
        <v>7.8837000000000004E-2</v>
      </c>
      <c r="HW55">
        <v>7.0787000000000003E-2</v>
      </c>
      <c r="HX55">
        <v>6.5253000000000005E-2</v>
      </c>
      <c r="HY55">
        <v>7.9577999999999996E-2</v>
      </c>
      <c r="HZ55">
        <v>2.1215999999999999E-2</v>
      </c>
      <c r="IA55">
        <v>4.7920999999999998E-2</v>
      </c>
      <c r="IB55">
        <v>0.14719499999999999</v>
      </c>
      <c r="IC55">
        <v>9.3521999999999994E-2</v>
      </c>
      <c r="ID55">
        <v>4.9154999999999997E-2</v>
      </c>
      <c r="IE55">
        <v>3.4293999999999998E-2</v>
      </c>
      <c r="IF55">
        <v>6.1482000000000002E-2</v>
      </c>
      <c r="IG55">
        <v>0</v>
      </c>
      <c r="IH55">
        <v>0</v>
      </c>
      <c r="II55">
        <v>8.1700000000000002E-4</v>
      </c>
      <c r="IJ55">
        <v>0</v>
      </c>
      <c r="IK55">
        <v>0</v>
      </c>
      <c r="IL55">
        <v>1.0834999999999999E-2</v>
      </c>
      <c r="IM55">
        <v>4.7309999999999998E-2</v>
      </c>
      <c r="IN55">
        <v>3.1796999999999999E-2</v>
      </c>
      <c r="IO55">
        <v>4.8592000000000003E-2</v>
      </c>
      <c r="IP55">
        <v>3.6839999999999998E-2</v>
      </c>
      <c r="IQ55">
        <v>6.8548999999999999E-2</v>
      </c>
      <c r="IR55">
        <v>1.5315E-2</v>
      </c>
      <c r="IS55">
        <v>3.8033999999999998E-2</v>
      </c>
      <c r="IT55">
        <v>7.4619999999999999E-3</v>
      </c>
      <c r="IU55">
        <v>6.8240000000000002E-3</v>
      </c>
      <c r="IV55">
        <v>0</v>
      </c>
      <c r="IW55">
        <v>1.1519E-2</v>
      </c>
      <c r="IX55">
        <v>2.3760000000000001E-3</v>
      </c>
      <c r="IY55">
        <v>1.1601999999999999E-2</v>
      </c>
      <c r="IZ55">
        <v>2.2669999999999999E-3</v>
      </c>
      <c r="JA55">
        <v>4.3049999999999998E-3</v>
      </c>
    </row>
    <row r="56" spans="1:262" x14ac:dyDescent="0.3">
      <c r="A56">
        <v>8310</v>
      </c>
      <c r="B56" t="s">
        <v>8</v>
      </c>
      <c r="C56">
        <v>0.84411099999999994</v>
      </c>
      <c r="D56">
        <v>0.89887300000000003</v>
      </c>
      <c r="E56">
        <v>1.1578109999999999</v>
      </c>
      <c r="F56">
        <v>2.0347080000000002</v>
      </c>
      <c r="G56">
        <v>1.0505469999999999</v>
      </c>
      <c r="H56">
        <v>1.868312</v>
      </c>
      <c r="I56">
        <v>0</v>
      </c>
      <c r="J56">
        <v>0.242234</v>
      </c>
      <c r="K56">
        <v>0.56379400000000002</v>
      </c>
      <c r="L56">
        <v>0.61477700000000002</v>
      </c>
      <c r="M56">
        <v>0.909134</v>
      </c>
      <c r="N56">
        <v>0.65965399999999996</v>
      </c>
      <c r="O56">
        <v>0.42050599999999999</v>
      </c>
      <c r="P56">
        <v>6.2385000000000003E-2</v>
      </c>
      <c r="Q56">
        <v>0.18174399999999999</v>
      </c>
      <c r="R56">
        <v>0.35754000000000002</v>
      </c>
      <c r="S56">
        <v>0.143896</v>
      </c>
      <c r="T56">
        <v>0.36217100000000002</v>
      </c>
      <c r="U56">
        <v>0.33998299999999998</v>
      </c>
      <c r="V56">
        <v>0.97875199999999996</v>
      </c>
      <c r="W56">
        <v>0.67466999999999999</v>
      </c>
      <c r="X56">
        <v>0.77351499999999995</v>
      </c>
      <c r="Y56">
        <v>1.0845499999999999</v>
      </c>
      <c r="Z56">
        <v>2.597296</v>
      </c>
      <c r="AA56">
        <v>1.3208569999999999</v>
      </c>
      <c r="AB56">
        <v>1.392161</v>
      </c>
      <c r="AC56">
        <v>2.8123399999999998</v>
      </c>
      <c r="AD56">
        <v>3.8593150000000001</v>
      </c>
      <c r="AE56">
        <v>0.28381600000000001</v>
      </c>
      <c r="AF56">
        <v>1.215722</v>
      </c>
      <c r="AG56">
        <v>2.0958039999999998</v>
      </c>
      <c r="AH56">
        <v>0.96192599999999995</v>
      </c>
      <c r="AI56">
        <v>2.3010079999999999</v>
      </c>
      <c r="AJ56">
        <v>2.8830930000000001</v>
      </c>
      <c r="AK56">
        <v>0.74734299999999998</v>
      </c>
      <c r="AL56">
        <v>0.95750100000000005</v>
      </c>
      <c r="AM56">
        <v>0.19858100000000001</v>
      </c>
      <c r="AN56">
        <v>4.2731180000000002</v>
      </c>
      <c r="AO56">
        <v>1.7415700000000001</v>
      </c>
      <c r="AP56">
        <v>0.836619</v>
      </c>
      <c r="AQ56">
        <v>1.200766</v>
      </c>
      <c r="AR56">
        <v>0.83225700000000002</v>
      </c>
      <c r="AS56">
        <v>5.7883999999999998E-2</v>
      </c>
      <c r="AT56">
        <v>1.1194</v>
      </c>
      <c r="AU56">
        <v>0.410165</v>
      </c>
      <c r="AV56">
        <v>1.6151470000000001</v>
      </c>
      <c r="AW56">
        <v>2.109388</v>
      </c>
      <c r="AX56">
        <v>4.9384389999999998</v>
      </c>
      <c r="AY56">
        <v>9.8875829999999993</v>
      </c>
      <c r="AZ56">
        <v>0.82579499999999995</v>
      </c>
      <c r="BA56">
        <v>4.2396609999999999</v>
      </c>
      <c r="BB56">
        <v>0</v>
      </c>
      <c r="BC56">
        <v>6.6364570000000001</v>
      </c>
      <c r="BD56">
        <v>1.2893539999999999</v>
      </c>
      <c r="BE56">
        <v>29.987148999999999</v>
      </c>
      <c r="BF56">
        <v>6.6555819999999999</v>
      </c>
      <c r="BG56">
        <v>6.7617560000000001</v>
      </c>
      <c r="BH56">
        <v>1.539847</v>
      </c>
      <c r="BI56">
        <v>3.0744440000000002</v>
      </c>
      <c r="BJ56">
        <v>3.0642469999999999</v>
      </c>
      <c r="BK56">
        <v>0.49634099999999998</v>
      </c>
      <c r="BL56">
        <v>0</v>
      </c>
      <c r="BM56">
        <v>2.0265599999999999</v>
      </c>
      <c r="BN56">
        <v>2.028435</v>
      </c>
      <c r="BO56">
        <v>0.65164100000000003</v>
      </c>
      <c r="BP56">
        <v>0.41189199999999998</v>
      </c>
      <c r="BQ56">
        <v>6.4764350000000004</v>
      </c>
      <c r="BR56">
        <v>1.587736</v>
      </c>
      <c r="BS56">
        <v>2.2902670000000001</v>
      </c>
      <c r="BT56">
        <v>6.773428</v>
      </c>
      <c r="BU56">
        <v>8.4066519999999993</v>
      </c>
      <c r="BV56">
        <v>3.4918939999999998</v>
      </c>
      <c r="BW56">
        <v>8.4112869999999997</v>
      </c>
      <c r="BX56">
        <v>5.954936</v>
      </c>
      <c r="BY56">
        <v>4.2639009999999997</v>
      </c>
      <c r="BZ56">
        <v>1.0408580000000001</v>
      </c>
      <c r="CA56">
        <v>2.5102009999999999</v>
      </c>
      <c r="CB56">
        <v>3.9327000000000001</v>
      </c>
      <c r="CC56">
        <v>2.3745059999999998</v>
      </c>
      <c r="CD56">
        <v>0.82611599999999996</v>
      </c>
      <c r="CE56">
        <v>1.48106</v>
      </c>
      <c r="CF56">
        <v>1.611721</v>
      </c>
      <c r="CG56">
        <v>0.33195400000000003</v>
      </c>
      <c r="CH56">
        <v>2.9413330000000002</v>
      </c>
      <c r="CI56">
        <v>2.4652579999999999</v>
      </c>
      <c r="CJ56">
        <v>2.9459569999999999</v>
      </c>
      <c r="CK56">
        <v>3.023841</v>
      </c>
      <c r="CL56">
        <v>1.6143959999999999</v>
      </c>
      <c r="CM56">
        <v>2.2992249999999999</v>
      </c>
      <c r="CN56">
        <v>0.67947900000000006</v>
      </c>
      <c r="CO56">
        <v>2.4375170000000002</v>
      </c>
      <c r="CP56">
        <v>3.45905</v>
      </c>
      <c r="CQ56">
        <v>0.71260900000000005</v>
      </c>
      <c r="CR56">
        <v>1.9782249999999999</v>
      </c>
      <c r="CS56">
        <v>6.6141769999999998</v>
      </c>
      <c r="CT56">
        <v>6.2777050000000001</v>
      </c>
      <c r="CU56">
        <v>0.90830500000000003</v>
      </c>
      <c r="CV56">
        <v>0</v>
      </c>
      <c r="CW56">
        <v>0.43205300000000002</v>
      </c>
      <c r="CX56">
        <v>6.8830960000000001</v>
      </c>
      <c r="CY56">
        <v>5.7895510000000003</v>
      </c>
      <c r="CZ56">
        <v>5.5274650000000003</v>
      </c>
      <c r="DA56">
        <v>0</v>
      </c>
      <c r="DB56">
        <v>4.1060400000000001</v>
      </c>
      <c r="DC56">
        <v>3.0453709999999998</v>
      </c>
      <c r="DD56">
        <v>2.4886740000000001</v>
      </c>
      <c r="DE56">
        <v>2.7074129999999998</v>
      </c>
      <c r="DF56">
        <v>1.2614300000000001</v>
      </c>
      <c r="DG56">
        <v>0.81443200000000004</v>
      </c>
      <c r="DH56">
        <v>1.3611169999999999</v>
      </c>
      <c r="DI56">
        <v>1.2096750000000001</v>
      </c>
      <c r="DJ56">
        <v>0.802458</v>
      </c>
      <c r="DK56">
        <v>2.1559010000000001</v>
      </c>
      <c r="DL56">
        <v>1.316128</v>
      </c>
      <c r="DM56">
        <v>1.4197850000000001</v>
      </c>
      <c r="DN56">
        <v>3.3467600000000002</v>
      </c>
      <c r="DO56">
        <v>0.83006400000000002</v>
      </c>
      <c r="DP56">
        <v>1.0477080000000001</v>
      </c>
      <c r="DQ56">
        <v>1.23569</v>
      </c>
      <c r="DR56">
        <v>3.0617350000000001</v>
      </c>
      <c r="DS56">
        <v>1.2365470000000001</v>
      </c>
      <c r="DT56">
        <v>0.87256299999999998</v>
      </c>
      <c r="DU56">
        <v>0.84015700000000004</v>
      </c>
      <c r="DV56">
        <v>0.41342499999999999</v>
      </c>
      <c r="DW56">
        <v>1.0945309999999999</v>
      </c>
      <c r="DX56">
        <v>0.72822699999999996</v>
      </c>
      <c r="DY56">
        <v>0</v>
      </c>
      <c r="DZ56">
        <v>0.44835799999999998</v>
      </c>
      <c r="EA56">
        <v>2.0772680000000001</v>
      </c>
      <c r="EB56">
        <v>1.0450410000000001</v>
      </c>
      <c r="EC56">
        <v>1.1136919999999999</v>
      </c>
      <c r="ED56">
        <v>2.6755230000000001</v>
      </c>
      <c r="EE56">
        <v>1.095218</v>
      </c>
      <c r="EF56">
        <v>0.67861099999999996</v>
      </c>
      <c r="EG56">
        <v>1.121424</v>
      </c>
      <c r="EH56">
        <v>2.507863</v>
      </c>
      <c r="EI56">
        <v>0.71068100000000001</v>
      </c>
      <c r="EJ56">
        <v>0.80866000000000005</v>
      </c>
      <c r="EK56">
        <v>0.54945100000000002</v>
      </c>
      <c r="EL56">
        <v>0.83771899999999999</v>
      </c>
      <c r="EM56">
        <v>0.20943999999999999</v>
      </c>
      <c r="EN56">
        <v>0</v>
      </c>
      <c r="EO56">
        <v>0.892648</v>
      </c>
      <c r="EP56">
        <v>0.38350800000000002</v>
      </c>
      <c r="EQ56">
        <v>0.69586199999999998</v>
      </c>
      <c r="ER56">
        <v>0.45449000000000001</v>
      </c>
      <c r="ES56">
        <v>1.5809550000000001</v>
      </c>
      <c r="ET56">
        <v>0.499135</v>
      </c>
      <c r="EU56">
        <v>0.49828</v>
      </c>
      <c r="EV56">
        <v>0.31499199999999999</v>
      </c>
      <c r="EW56">
        <v>1.3427249999999999</v>
      </c>
      <c r="EX56">
        <v>0.87663899999999995</v>
      </c>
      <c r="EY56">
        <v>2.486475</v>
      </c>
      <c r="EZ56">
        <v>1.6791910000000001</v>
      </c>
      <c r="FA56">
        <v>0.80301599999999995</v>
      </c>
      <c r="FB56">
        <v>0.99148199999999997</v>
      </c>
      <c r="FC56">
        <v>0.77955300000000005</v>
      </c>
      <c r="FD56">
        <v>0</v>
      </c>
      <c r="FE56">
        <v>1.1914960000000001</v>
      </c>
      <c r="FF56">
        <v>1.879567</v>
      </c>
      <c r="FG56">
        <v>0</v>
      </c>
      <c r="FH56">
        <v>0</v>
      </c>
      <c r="FI56">
        <v>1.1509229999999999</v>
      </c>
      <c r="FJ56">
        <v>1.072063</v>
      </c>
      <c r="FK56">
        <v>1.292613</v>
      </c>
      <c r="FL56">
        <v>8.1608E-2</v>
      </c>
      <c r="FM56">
        <v>0.57340000000000002</v>
      </c>
      <c r="FN56">
        <v>0.397565</v>
      </c>
      <c r="FO56">
        <v>0</v>
      </c>
      <c r="FP56">
        <v>0</v>
      </c>
      <c r="FQ56">
        <v>0.29855799999999999</v>
      </c>
      <c r="FR56">
        <v>0</v>
      </c>
      <c r="FS56">
        <v>0.190363</v>
      </c>
      <c r="FT56">
        <v>5.4787059999999999</v>
      </c>
      <c r="FU56">
        <v>0.73714299999999999</v>
      </c>
      <c r="FV56">
        <v>7.2297E-2</v>
      </c>
      <c r="FW56">
        <v>0.89715299999999998</v>
      </c>
      <c r="FX56">
        <v>0.75169600000000003</v>
      </c>
      <c r="FY56">
        <v>0.29439199999999999</v>
      </c>
      <c r="FZ56">
        <v>0.59025099999999997</v>
      </c>
      <c r="GA56">
        <v>0.38768399999999997</v>
      </c>
      <c r="GB56">
        <v>0.392181</v>
      </c>
      <c r="GC56">
        <v>0.21523200000000001</v>
      </c>
      <c r="GD56">
        <v>0.19581499999999999</v>
      </c>
      <c r="GE56">
        <v>1.049023</v>
      </c>
      <c r="GF56">
        <v>0.17208200000000001</v>
      </c>
      <c r="GG56">
        <v>0.19749800000000001</v>
      </c>
      <c r="GH56">
        <v>0.276445</v>
      </c>
      <c r="GI56">
        <v>0.40956599999999999</v>
      </c>
      <c r="GJ56">
        <v>0.36216700000000002</v>
      </c>
      <c r="GK56">
        <v>0.21219299999999999</v>
      </c>
      <c r="GL56">
        <v>0.20871300000000001</v>
      </c>
      <c r="GM56">
        <v>0.232123</v>
      </c>
      <c r="GN56">
        <v>0.226187</v>
      </c>
      <c r="GO56">
        <v>0.26818900000000001</v>
      </c>
      <c r="GP56">
        <v>7.9437999999999995E-2</v>
      </c>
      <c r="GQ56">
        <v>0.17943500000000001</v>
      </c>
      <c r="GR56">
        <v>0.18624399999999999</v>
      </c>
      <c r="GS56">
        <v>2.9500220000000001</v>
      </c>
      <c r="GT56">
        <v>0.38183699999999998</v>
      </c>
      <c r="GU56">
        <v>0</v>
      </c>
      <c r="GV56">
        <v>0.91855699999999996</v>
      </c>
      <c r="GW56">
        <v>0.32396599999999998</v>
      </c>
      <c r="GX56">
        <v>0.32814399999999999</v>
      </c>
      <c r="GY56">
        <v>0.52268800000000004</v>
      </c>
      <c r="GZ56">
        <v>0.50805100000000003</v>
      </c>
      <c r="HA56">
        <v>7.9355999999999996E-2</v>
      </c>
      <c r="HB56">
        <v>0.33987000000000001</v>
      </c>
      <c r="HC56">
        <v>0.21718399999999999</v>
      </c>
      <c r="HD56">
        <v>0.19345799999999999</v>
      </c>
      <c r="HE56">
        <v>4.3077999999999998E-2</v>
      </c>
      <c r="HF56">
        <v>0.95193499999999998</v>
      </c>
      <c r="HG56">
        <v>0.28155799999999997</v>
      </c>
      <c r="HH56">
        <v>0.266235</v>
      </c>
      <c r="HI56">
        <v>0</v>
      </c>
      <c r="HJ56">
        <v>0.20058999999999999</v>
      </c>
      <c r="HK56">
        <v>7.9991999999999994E-2</v>
      </c>
      <c r="HL56">
        <v>0.228773</v>
      </c>
      <c r="HM56">
        <v>0.38144099999999997</v>
      </c>
      <c r="HN56">
        <v>0.438998</v>
      </c>
      <c r="HO56">
        <v>0.217414</v>
      </c>
      <c r="HP56">
        <v>0.34055400000000002</v>
      </c>
      <c r="HQ56">
        <v>0.260629</v>
      </c>
      <c r="HR56">
        <v>0.52407199999999998</v>
      </c>
      <c r="HS56">
        <v>0.31420900000000002</v>
      </c>
      <c r="HT56">
        <v>0.36626700000000001</v>
      </c>
      <c r="HU56">
        <v>0</v>
      </c>
      <c r="HV56">
        <v>0.24521499999999999</v>
      </c>
      <c r="HW56">
        <v>0.195162</v>
      </c>
      <c r="HX56">
        <v>0.22336</v>
      </c>
      <c r="HY56">
        <v>0.36739500000000003</v>
      </c>
      <c r="HZ56">
        <v>8.8886999999999994E-2</v>
      </c>
      <c r="IA56">
        <v>0.20819499999999999</v>
      </c>
      <c r="IB56">
        <v>0.61416599999999999</v>
      </c>
      <c r="IC56">
        <v>0.392789</v>
      </c>
      <c r="ID56">
        <v>0.22684599999999999</v>
      </c>
      <c r="IE56">
        <v>0.14916199999999999</v>
      </c>
      <c r="IF56">
        <v>0.32785500000000001</v>
      </c>
      <c r="IG56">
        <v>0</v>
      </c>
      <c r="IH56">
        <v>0</v>
      </c>
      <c r="II56">
        <v>3.9020000000000001E-3</v>
      </c>
      <c r="IJ56">
        <v>0</v>
      </c>
      <c r="IK56">
        <v>0</v>
      </c>
      <c r="IL56">
        <v>4.5082999999999998E-2</v>
      </c>
      <c r="IM56">
        <v>0.19955800000000001</v>
      </c>
      <c r="IN56">
        <v>0.122254</v>
      </c>
      <c r="IO56">
        <v>0.1875</v>
      </c>
      <c r="IP56">
        <v>0.137187</v>
      </c>
      <c r="IQ56">
        <v>0.28489199999999998</v>
      </c>
      <c r="IR56">
        <v>7.2438000000000002E-2</v>
      </c>
      <c r="IS56">
        <v>0.162108</v>
      </c>
      <c r="IT56">
        <v>3.6299999999999999E-2</v>
      </c>
      <c r="IU56">
        <v>2.8851999999999999E-2</v>
      </c>
      <c r="IV56">
        <v>0</v>
      </c>
      <c r="IW56">
        <v>4.2728000000000002E-2</v>
      </c>
      <c r="IX56">
        <v>8.9300000000000004E-3</v>
      </c>
      <c r="IY56">
        <v>4.3700999999999997E-2</v>
      </c>
      <c r="IZ56">
        <v>9.4970000000000002E-3</v>
      </c>
      <c r="JA56">
        <v>1.5790999999999999E-2</v>
      </c>
    </row>
    <row r="57" spans="1:262" x14ac:dyDescent="0.3">
      <c r="A57">
        <v>8320</v>
      </c>
      <c r="B57" t="s">
        <v>8</v>
      </c>
      <c r="C57">
        <v>0.93587600000000004</v>
      </c>
      <c r="D57">
        <v>1.2212879999999999</v>
      </c>
      <c r="E57">
        <v>1.3555440000000001</v>
      </c>
      <c r="F57">
        <v>1.4533799999999999</v>
      </c>
      <c r="G57">
        <v>0.63954900000000003</v>
      </c>
      <c r="H57">
        <v>1.890142</v>
      </c>
      <c r="I57">
        <v>0</v>
      </c>
      <c r="J57">
        <v>0.19733600000000001</v>
      </c>
      <c r="K57">
        <v>0.72940000000000005</v>
      </c>
      <c r="L57">
        <v>0.86022100000000001</v>
      </c>
      <c r="M57">
        <v>0.86376200000000003</v>
      </c>
      <c r="N57">
        <v>0.486122</v>
      </c>
      <c r="O57">
        <v>0.45772400000000002</v>
      </c>
      <c r="P57">
        <v>5.7200000000000001E-2</v>
      </c>
      <c r="Q57">
        <v>0.124407</v>
      </c>
      <c r="R57">
        <v>0.32680999999999999</v>
      </c>
      <c r="S57">
        <v>0.13647000000000001</v>
      </c>
      <c r="T57">
        <v>0.31881399999999999</v>
      </c>
      <c r="U57">
        <v>0.21159800000000001</v>
      </c>
      <c r="V57">
        <v>1.0457559999999999</v>
      </c>
      <c r="W57">
        <v>0.68400700000000003</v>
      </c>
      <c r="X57">
        <v>0.56298800000000004</v>
      </c>
      <c r="Y57">
        <v>1.167098</v>
      </c>
      <c r="Z57">
        <v>2.6040139999999998</v>
      </c>
      <c r="AA57">
        <v>1.597243</v>
      </c>
      <c r="AB57">
        <v>1.0112110000000001</v>
      </c>
      <c r="AC57">
        <v>2.1525799999999999</v>
      </c>
      <c r="AD57">
        <v>3.0874190000000001</v>
      </c>
      <c r="AE57">
        <v>0.19140299999999999</v>
      </c>
      <c r="AF57">
        <v>0.86352499999999999</v>
      </c>
      <c r="AG57">
        <v>2.6970540000000001</v>
      </c>
      <c r="AH57">
        <v>1.0315559999999999</v>
      </c>
      <c r="AI57">
        <v>2.1372450000000001</v>
      </c>
      <c r="AJ57">
        <v>3.1781760000000001</v>
      </c>
      <c r="AK57">
        <v>0.97938400000000003</v>
      </c>
      <c r="AL57">
        <v>0.96257800000000004</v>
      </c>
      <c r="AM57">
        <v>0.18490699999999999</v>
      </c>
      <c r="AN57">
        <v>3.461633</v>
      </c>
      <c r="AO57">
        <v>1.0349950000000001</v>
      </c>
      <c r="AP57">
        <v>0.79518500000000003</v>
      </c>
      <c r="AQ57">
        <v>0.805392</v>
      </c>
      <c r="AR57">
        <v>0.66127000000000002</v>
      </c>
      <c r="AS57">
        <v>5.5843999999999998E-2</v>
      </c>
      <c r="AT57">
        <v>0.665574</v>
      </c>
      <c r="AU57">
        <v>0.234484</v>
      </c>
      <c r="AV57">
        <v>1.683773</v>
      </c>
      <c r="AW57">
        <v>2.088902</v>
      </c>
      <c r="AX57">
        <v>4.5856940000000002</v>
      </c>
      <c r="AY57">
        <v>8.5955849999999998</v>
      </c>
      <c r="AZ57">
        <v>0.57308700000000001</v>
      </c>
      <c r="BA57">
        <v>3.2380140000000002</v>
      </c>
      <c r="BB57">
        <v>0</v>
      </c>
      <c r="BC57">
        <v>2.3145570000000002</v>
      </c>
      <c r="BD57">
        <v>1.036659</v>
      </c>
      <c r="BE57">
        <v>9.5201360000000008</v>
      </c>
      <c r="BF57">
        <v>14.792161999999999</v>
      </c>
      <c r="BG57">
        <v>7.083183</v>
      </c>
      <c r="BH57">
        <v>3.2787229999999998</v>
      </c>
      <c r="BI57">
        <v>3.4939610000000001</v>
      </c>
      <c r="BJ57">
        <v>1.3749480000000001</v>
      </c>
      <c r="BK57">
        <v>0.33256599999999997</v>
      </c>
      <c r="BL57">
        <v>0</v>
      </c>
      <c r="BM57">
        <v>1.343396</v>
      </c>
      <c r="BN57">
        <v>2.5358480000000001</v>
      </c>
      <c r="BO57">
        <v>0.89045799999999997</v>
      </c>
      <c r="BP57">
        <v>0.558446</v>
      </c>
      <c r="BQ57">
        <v>3.9519869999999999</v>
      </c>
      <c r="BR57">
        <v>1.8386830000000001</v>
      </c>
      <c r="BS57">
        <v>1.1697820000000001</v>
      </c>
      <c r="BT57">
        <v>5.0683020000000001</v>
      </c>
      <c r="BU57">
        <v>5.0892359999999996</v>
      </c>
      <c r="BV57">
        <v>4.1763510000000004</v>
      </c>
      <c r="BW57">
        <v>8.4926460000000006</v>
      </c>
      <c r="BX57">
        <v>7.5690090000000003</v>
      </c>
      <c r="BY57">
        <v>2.522081</v>
      </c>
      <c r="BZ57">
        <v>0.65417599999999998</v>
      </c>
      <c r="CA57">
        <v>1.55426</v>
      </c>
      <c r="CB57">
        <v>2.2446630000000001</v>
      </c>
      <c r="CC57">
        <v>1.419535</v>
      </c>
      <c r="CD57">
        <v>0.64239000000000002</v>
      </c>
      <c r="CE57">
        <v>0.80903700000000001</v>
      </c>
      <c r="CF57">
        <v>1.3215570000000001</v>
      </c>
      <c r="CG57">
        <v>0.19062100000000001</v>
      </c>
      <c r="CH57">
        <v>1.8224130000000001</v>
      </c>
      <c r="CI57">
        <v>1.7295739999999999</v>
      </c>
      <c r="CJ57">
        <v>2.593496</v>
      </c>
      <c r="CK57">
        <v>2.7732480000000002</v>
      </c>
      <c r="CL57">
        <v>1.0253399999999999</v>
      </c>
      <c r="CM57">
        <v>1.7014359999999999</v>
      </c>
      <c r="CN57">
        <v>0.39242199999999999</v>
      </c>
      <c r="CO57">
        <v>1.9408639999999999</v>
      </c>
      <c r="CP57">
        <v>2.5950920000000002</v>
      </c>
      <c r="CQ57">
        <v>0.40332800000000002</v>
      </c>
      <c r="CR57">
        <v>1.1922919999999999</v>
      </c>
      <c r="CS57">
        <v>7.6532549999999997</v>
      </c>
      <c r="CT57">
        <v>8.021566</v>
      </c>
      <c r="CU57">
        <v>1.181908</v>
      </c>
      <c r="CV57">
        <v>0</v>
      </c>
      <c r="CW57">
        <v>0.53147699999999998</v>
      </c>
      <c r="CX57">
        <v>8.9333919999999996</v>
      </c>
      <c r="CY57">
        <v>7.5349690000000002</v>
      </c>
      <c r="CZ57">
        <v>7.2562249999999997</v>
      </c>
      <c r="DA57">
        <v>0</v>
      </c>
      <c r="DB57">
        <v>5.8963409999999996</v>
      </c>
      <c r="DC57">
        <v>4.9272879999999999</v>
      </c>
      <c r="DD57">
        <v>2.582611</v>
      </c>
      <c r="DE57">
        <v>2.3908860000000001</v>
      </c>
      <c r="DF57">
        <v>1.3824540000000001</v>
      </c>
      <c r="DG57">
        <v>0.95399999999999996</v>
      </c>
      <c r="DH57">
        <v>1.36358</v>
      </c>
      <c r="DI57">
        <v>1.1325449999999999</v>
      </c>
      <c r="DJ57">
        <v>0.83451500000000001</v>
      </c>
      <c r="DK57">
        <v>1.4445349999999999</v>
      </c>
      <c r="DL57">
        <v>1.6763030000000001</v>
      </c>
      <c r="DM57">
        <v>1.2589570000000001</v>
      </c>
      <c r="DN57">
        <v>2.5329809999999999</v>
      </c>
      <c r="DO57">
        <v>0.72136900000000004</v>
      </c>
      <c r="DP57">
        <v>1.005355</v>
      </c>
      <c r="DQ57">
        <v>1.0105040000000001</v>
      </c>
      <c r="DR57">
        <v>2.2938290000000001</v>
      </c>
      <c r="DS57">
        <v>1.0425169999999999</v>
      </c>
      <c r="DT57">
        <v>0.77605900000000005</v>
      </c>
      <c r="DU57">
        <v>0.80569900000000005</v>
      </c>
      <c r="DV57">
        <v>0.45488000000000001</v>
      </c>
      <c r="DW57">
        <v>1.2723519999999999</v>
      </c>
      <c r="DX57">
        <v>0.81125800000000003</v>
      </c>
      <c r="DY57">
        <v>0</v>
      </c>
      <c r="DZ57">
        <v>0.58764499999999997</v>
      </c>
      <c r="EA57">
        <v>1.775857</v>
      </c>
      <c r="EB57">
        <v>0.98367400000000005</v>
      </c>
      <c r="EC57">
        <v>0.84717200000000004</v>
      </c>
      <c r="ED57">
        <v>3.198931</v>
      </c>
      <c r="EE57">
        <v>1.083628</v>
      </c>
      <c r="EF57">
        <v>0.37071799999999999</v>
      </c>
      <c r="EG57">
        <v>0.74576900000000002</v>
      </c>
      <c r="EH57">
        <v>2.1106039999999999</v>
      </c>
      <c r="EI57">
        <v>0.49111399999999999</v>
      </c>
      <c r="EJ57">
        <v>0.65103100000000003</v>
      </c>
      <c r="EK57">
        <v>0.54941399999999996</v>
      </c>
      <c r="EL57">
        <v>0.77899799999999997</v>
      </c>
      <c r="EM57">
        <v>0.21096500000000001</v>
      </c>
      <c r="EN57">
        <v>0</v>
      </c>
      <c r="EO57">
        <v>0.74047799999999997</v>
      </c>
      <c r="EP57">
        <v>0.23657700000000001</v>
      </c>
      <c r="EQ57">
        <v>0.61213300000000004</v>
      </c>
      <c r="ER57">
        <v>0.28171099999999999</v>
      </c>
      <c r="ES57">
        <v>1.24342</v>
      </c>
      <c r="ET57">
        <v>0.59352099999999997</v>
      </c>
      <c r="EU57">
        <v>0.42757800000000001</v>
      </c>
      <c r="EV57">
        <v>0.263739</v>
      </c>
      <c r="EW57">
        <v>1.1449130000000001</v>
      </c>
      <c r="EX57">
        <v>0.44797500000000001</v>
      </c>
      <c r="EY57">
        <v>1.6566620000000001</v>
      </c>
      <c r="EZ57">
        <v>1.308592</v>
      </c>
      <c r="FA57">
        <v>0.74377099999999996</v>
      </c>
      <c r="FB57">
        <v>0.68076599999999998</v>
      </c>
      <c r="FC57">
        <v>0.67778099999999997</v>
      </c>
      <c r="FD57">
        <v>0</v>
      </c>
      <c r="FE57">
        <v>0.81717799999999996</v>
      </c>
      <c r="FF57">
        <v>1.42445</v>
      </c>
      <c r="FG57">
        <v>0</v>
      </c>
      <c r="FH57">
        <v>0</v>
      </c>
      <c r="FI57">
        <v>1.274912</v>
      </c>
      <c r="FJ57">
        <v>1.144201</v>
      </c>
      <c r="FK57">
        <v>1.5053639999999999</v>
      </c>
      <c r="FL57">
        <v>6.4544000000000004E-2</v>
      </c>
      <c r="FM57">
        <v>0.54218699999999997</v>
      </c>
      <c r="FN57">
        <v>0.22902800000000001</v>
      </c>
      <c r="FO57">
        <v>0</v>
      </c>
      <c r="FP57">
        <v>0</v>
      </c>
      <c r="FQ57">
        <v>0.15349699999999999</v>
      </c>
      <c r="FR57">
        <v>0</v>
      </c>
      <c r="FS57">
        <v>0.19924900000000001</v>
      </c>
      <c r="FT57">
        <v>4.738073</v>
      </c>
      <c r="FU57">
        <v>0.40133400000000002</v>
      </c>
      <c r="FV57">
        <v>8.5746000000000003E-2</v>
      </c>
      <c r="FW57">
        <v>0.54676599999999997</v>
      </c>
      <c r="FX57">
        <v>0.47952899999999998</v>
      </c>
      <c r="FY57">
        <v>0.240369</v>
      </c>
      <c r="FZ57">
        <v>0.34995799999999999</v>
      </c>
      <c r="GA57">
        <v>0.32985199999999998</v>
      </c>
      <c r="GB57">
        <v>0.190999</v>
      </c>
      <c r="GC57">
        <v>0.25425799999999998</v>
      </c>
      <c r="GD57">
        <v>0.104453</v>
      </c>
      <c r="GE57">
        <v>0.47609899999999999</v>
      </c>
      <c r="GF57">
        <v>8.6448999999999998E-2</v>
      </c>
      <c r="GG57">
        <v>0.206094</v>
      </c>
      <c r="GH57">
        <v>0.142373</v>
      </c>
      <c r="GI57">
        <v>0.20299600000000001</v>
      </c>
      <c r="GJ57">
        <v>0.37694800000000001</v>
      </c>
      <c r="GK57">
        <v>0.102297</v>
      </c>
      <c r="GL57">
        <v>0.10142</v>
      </c>
      <c r="GM57">
        <v>0.122983</v>
      </c>
      <c r="GN57">
        <v>0.12673400000000001</v>
      </c>
      <c r="GO57">
        <v>0.25265700000000002</v>
      </c>
      <c r="GP57">
        <v>4.2979000000000003E-2</v>
      </c>
      <c r="GQ57">
        <v>0.10211199999999999</v>
      </c>
      <c r="GR57">
        <v>0.103779</v>
      </c>
      <c r="GS57">
        <v>2.2185670000000002</v>
      </c>
      <c r="GT57">
        <v>0.29798000000000002</v>
      </c>
      <c r="GU57">
        <v>0</v>
      </c>
      <c r="GV57">
        <v>0.73298200000000002</v>
      </c>
      <c r="GW57">
        <v>0.22996900000000001</v>
      </c>
      <c r="GX57">
        <v>0.17679900000000001</v>
      </c>
      <c r="GY57">
        <v>0.46912599999999999</v>
      </c>
      <c r="GZ57">
        <v>0.38038899999999998</v>
      </c>
      <c r="HA57">
        <v>5.4164999999999998E-2</v>
      </c>
      <c r="HB57">
        <v>0.22800999999999999</v>
      </c>
      <c r="HC57">
        <v>0.127585</v>
      </c>
      <c r="HD57">
        <v>0.24243000000000001</v>
      </c>
      <c r="HE57">
        <v>5.0545E-2</v>
      </c>
      <c r="HF57">
        <v>0.74098699999999995</v>
      </c>
      <c r="HG57">
        <v>0.29157300000000003</v>
      </c>
      <c r="HH57">
        <v>0.157361</v>
      </c>
      <c r="HI57">
        <v>0</v>
      </c>
      <c r="HJ57">
        <v>0.124053</v>
      </c>
      <c r="HK57">
        <v>3.9305E-2</v>
      </c>
      <c r="HL57">
        <v>0.13420499999999999</v>
      </c>
      <c r="HM57">
        <v>0.40881600000000001</v>
      </c>
      <c r="HN57">
        <v>0.25827499999999998</v>
      </c>
      <c r="HO57">
        <v>0.14017499999999999</v>
      </c>
      <c r="HP57">
        <v>0.210977</v>
      </c>
      <c r="HQ57">
        <v>0.142787</v>
      </c>
      <c r="HR57">
        <v>0.43163600000000002</v>
      </c>
      <c r="HS57">
        <v>0.33251599999999998</v>
      </c>
      <c r="HT57">
        <v>0.19484599999999999</v>
      </c>
      <c r="HU57">
        <v>0</v>
      </c>
      <c r="HV57">
        <v>0.11876299999999999</v>
      </c>
      <c r="HW57">
        <v>0.20533699999999999</v>
      </c>
      <c r="HX57">
        <v>0.114469</v>
      </c>
      <c r="HY57">
        <v>0.18241099999999999</v>
      </c>
      <c r="HZ57">
        <v>7.7516000000000002E-2</v>
      </c>
      <c r="IA57">
        <v>0.15029000000000001</v>
      </c>
      <c r="IB57">
        <v>0.56892200000000004</v>
      </c>
      <c r="IC57">
        <v>0.36007800000000001</v>
      </c>
      <c r="ID57">
        <v>0.181616</v>
      </c>
      <c r="IE57">
        <v>0.10585700000000001</v>
      </c>
      <c r="IF57">
        <v>0.41304999999999997</v>
      </c>
      <c r="IG57">
        <v>0</v>
      </c>
      <c r="IH57">
        <v>0</v>
      </c>
      <c r="II57">
        <v>1.8439999999999999E-3</v>
      </c>
      <c r="IJ57">
        <v>0</v>
      </c>
      <c r="IK57">
        <v>0</v>
      </c>
      <c r="IL57">
        <v>1.7507000000000002E-2</v>
      </c>
      <c r="IM57">
        <v>0.19852900000000001</v>
      </c>
      <c r="IN57">
        <v>0.122057</v>
      </c>
      <c r="IO57">
        <v>0.15570800000000001</v>
      </c>
      <c r="IP57">
        <v>0.118121</v>
      </c>
      <c r="IQ57">
        <v>0.29220800000000002</v>
      </c>
      <c r="IR57">
        <v>3.2966000000000002E-2</v>
      </c>
      <c r="IS57">
        <v>0.15648899999999999</v>
      </c>
      <c r="IT57">
        <v>1.7264999999999999E-2</v>
      </c>
      <c r="IU57">
        <v>1.0893E-2</v>
      </c>
      <c r="IV57">
        <v>0</v>
      </c>
      <c r="IW57">
        <v>4.5893999999999997E-2</v>
      </c>
      <c r="IX57">
        <v>8.1890000000000001E-3</v>
      </c>
      <c r="IY57">
        <v>3.8052999999999997E-2</v>
      </c>
      <c r="IZ57">
        <v>4.2789999999999998E-3</v>
      </c>
      <c r="JA57">
        <v>1.7165E-2</v>
      </c>
    </row>
    <row r="58" spans="1:262" x14ac:dyDescent="0.3">
      <c r="A58">
        <v>8330</v>
      </c>
      <c r="B58" t="s">
        <v>8</v>
      </c>
      <c r="C58">
        <v>0.55562699999999998</v>
      </c>
      <c r="D58">
        <v>0.52361599999999997</v>
      </c>
      <c r="E58">
        <v>0.55442800000000003</v>
      </c>
      <c r="F58">
        <v>0.650501</v>
      </c>
      <c r="G58">
        <v>0.97633000000000003</v>
      </c>
      <c r="H58">
        <v>1.287712</v>
      </c>
      <c r="I58">
        <v>0</v>
      </c>
      <c r="J58">
        <v>0.18328800000000001</v>
      </c>
      <c r="K58">
        <v>0.26350099999999999</v>
      </c>
      <c r="L58">
        <v>0.26122000000000001</v>
      </c>
      <c r="M58">
        <v>0.47981600000000002</v>
      </c>
      <c r="N58">
        <v>0.33889599999999998</v>
      </c>
      <c r="O58">
        <v>0.21044499999999999</v>
      </c>
      <c r="P58">
        <v>5.5070000000000001E-2</v>
      </c>
      <c r="Q58">
        <v>0.127494</v>
      </c>
      <c r="R58">
        <v>0.15132399999999999</v>
      </c>
      <c r="S58">
        <v>8.9682999999999999E-2</v>
      </c>
      <c r="T58">
        <v>0.21570800000000001</v>
      </c>
      <c r="U58">
        <v>0.237512</v>
      </c>
      <c r="V58">
        <v>0.36754799999999999</v>
      </c>
      <c r="W58">
        <v>0.342866</v>
      </c>
      <c r="X58">
        <v>0.47433199999999998</v>
      </c>
      <c r="Y58">
        <v>0.64666000000000001</v>
      </c>
      <c r="Z58">
        <v>0.95578700000000005</v>
      </c>
      <c r="AA58">
        <v>0.532497</v>
      </c>
      <c r="AB58">
        <v>0.58469800000000005</v>
      </c>
      <c r="AC58">
        <v>1.082311</v>
      </c>
      <c r="AD58">
        <v>1.4290499999999999</v>
      </c>
      <c r="AE58">
        <v>0.140652</v>
      </c>
      <c r="AF58">
        <v>0.91500099999999995</v>
      </c>
      <c r="AG58">
        <v>0.889984</v>
      </c>
      <c r="AH58">
        <v>0.40088600000000002</v>
      </c>
      <c r="AI58">
        <v>1.015501</v>
      </c>
      <c r="AJ58">
        <v>1.0884860000000001</v>
      </c>
      <c r="AK58">
        <v>0.31833699999999998</v>
      </c>
      <c r="AL58">
        <v>0.40453800000000001</v>
      </c>
      <c r="AM58">
        <v>0.102469</v>
      </c>
      <c r="AN58">
        <v>2.091561</v>
      </c>
      <c r="AO58">
        <v>0.89137599999999995</v>
      </c>
      <c r="AP58">
        <v>0.464698</v>
      </c>
      <c r="AQ58">
        <v>0.63656000000000001</v>
      </c>
      <c r="AR58">
        <v>0.50585599999999997</v>
      </c>
      <c r="AS58">
        <v>3.8136999999999997E-2</v>
      </c>
      <c r="AT58">
        <v>0.65650200000000003</v>
      </c>
      <c r="AU58">
        <v>0.26858500000000002</v>
      </c>
      <c r="AV58">
        <v>0.67421299999999995</v>
      </c>
      <c r="AW58">
        <v>0.946376</v>
      </c>
      <c r="AX58">
        <v>2.9509370000000001</v>
      </c>
      <c r="AY58">
        <v>5.2266050000000002</v>
      </c>
      <c r="AZ58">
        <v>1.097996</v>
      </c>
      <c r="BA58">
        <v>3.0833110000000001</v>
      </c>
      <c r="BB58">
        <v>0</v>
      </c>
      <c r="BC58">
        <v>1.6104339999999999</v>
      </c>
      <c r="BD58">
        <v>2.4123649999999999</v>
      </c>
      <c r="BE58">
        <v>2.7614429999999999</v>
      </c>
      <c r="BF58">
        <v>2.4487909999999999</v>
      </c>
      <c r="BG58">
        <v>27.463612999999999</v>
      </c>
      <c r="BH58">
        <v>2.3410530000000001</v>
      </c>
      <c r="BI58">
        <v>3.121747</v>
      </c>
      <c r="BJ58">
        <v>3.0532539999999999</v>
      </c>
      <c r="BK58">
        <v>0.62051699999999999</v>
      </c>
      <c r="BL58">
        <v>0</v>
      </c>
      <c r="BM58">
        <v>0.96516999999999997</v>
      </c>
      <c r="BN58">
        <v>0.66477200000000003</v>
      </c>
      <c r="BO58">
        <v>0.37916299999999997</v>
      </c>
      <c r="BP58">
        <v>0.24890100000000001</v>
      </c>
      <c r="BQ58">
        <v>3.7225730000000001</v>
      </c>
      <c r="BR58">
        <v>0.85814599999999996</v>
      </c>
      <c r="BS58">
        <v>1.2131069999999999</v>
      </c>
      <c r="BT58">
        <v>3.077299</v>
      </c>
      <c r="BU58">
        <v>3.8163610000000001</v>
      </c>
      <c r="BV58">
        <v>1.7462420000000001</v>
      </c>
      <c r="BW58">
        <v>3.4201950000000001</v>
      </c>
      <c r="BX58">
        <v>2.1084160000000001</v>
      </c>
      <c r="BY58">
        <v>2.1603219999999999</v>
      </c>
      <c r="BZ58">
        <v>0.53307099999999996</v>
      </c>
      <c r="CA58">
        <v>1.2802530000000001</v>
      </c>
      <c r="CB58">
        <v>1.935044</v>
      </c>
      <c r="CC58">
        <v>1.1336139999999999</v>
      </c>
      <c r="CD58">
        <v>0.45918399999999998</v>
      </c>
      <c r="CE58">
        <v>0.77891299999999997</v>
      </c>
      <c r="CF58">
        <v>0.82240400000000002</v>
      </c>
      <c r="CG58">
        <v>0.20677899999999999</v>
      </c>
      <c r="CH58">
        <v>1.4238580000000001</v>
      </c>
      <c r="CI58">
        <v>1.1393070000000001</v>
      </c>
      <c r="CJ58">
        <v>1.364938</v>
      </c>
      <c r="CK58">
        <v>1.501433</v>
      </c>
      <c r="CL58">
        <v>0.81209699999999996</v>
      </c>
      <c r="CM58">
        <v>1.255349</v>
      </c>
      <c r="CN58">
        <v>0.33216800000000002</v>
      </c>
      <c r="CO58">
        <v>1.333307</v>
      </c>
      <c r="CP58">
        <v>1.6573990000000001</v>
      </c>
      <c r="CQ58">
        <v>0.47595199999999999</v>
      </c>
      <c r="CR58">
        <v>1.181584</v>
      </c>
      <c r="CS58">
        <v>5.4958200000000001</v>
      </c>
      <c r="CT58">
        <v>4.3401290000000001</v>
      </c>
      <c r="CU58">
        <v>0.65081100000000003</v>
      </c>
      <c r="CV58">
        <v>0</v>
      </c>
      <c r="CW58">
        <v>0.28808899999999998</v>
      </c>
      <c r="CX58">
        <v>2.1464129999999999</v>
      </c>
      <c r="CY58">
        <v>1.959114</v>
      </c>
      <c r="CZ58">
        <v>1.836517</v>
      </c>
      <c r="DA58">
        <v>0</v>
      </c>
      <c r="DB58">
        <v>1.72129</v>
      </c>
      <c r="DC58">
        <v>1.5641229999999999</v>
      </c>
      <c r="DD58">
        <v>1.466167</v>
      </c>
      <c r="DE58">
        <v>1.4242429999999999</v>
      </c>
      <c r="DF58">
        <v>0.70330800000000004</v>
      </c>
      <c r="DG58">
        <v>0.23047999999999999</v>
      </c>
      <c r="DH58">
        <v>0.71077699999999999</v>
      </c>
      <c r="DI58">
        <v>0.62399199999999999</v>
      </c>
      <c r="DJ58">
        <v>0.417985</v>
      </c>
      <c r="DK58">
        <v>1.067542</v>
      </c>
      <c r="DL58">
        <v>0.64543600000000001</v>
      </c>
      <c r="DM58">
        <v>0.71797800000000001</v>
      </c>
      <c r="DN58">
        <v>1.6428320000000001</v>
      </c>
      <c r="DO58">
        <v>0.47327200000000003</v>
      </c>
      <c r="DP58">
        <v>0.56229300000000004</v>
      </c>
      <c r="DQ58">
        <v>0.66568700000000003</v>
      </c>
      <c r="DR58">
        <v>1.6350370000000001</v>
      </c>
      <c r="DS58">
        <v>0.66139400000000004</v>
      </c>
      <c r="DT58">
        <v>0.46735300000000002</v>
      </c>
      <c r="DU58">
        <v>0.58867800000000003</v>
      </c>
      <c r="DV58">
        <v>0.29590499999999997</v>
      </c>
      <c r="DW58">
        <v>0.61817900000000003</v>
      </c>
      <c r="DX58">
        <v>0.36334699999999998</v>
      </c>
      <c r="DY58">
        <v>0</v>
      </c>
      <c r="DZ58">
        <v>0.25131500000000001</v>
      </c>
      <c r="EA58">
        <v>1.102001</v>
      </c>
      <c r="EB58">
        <v>0.55823500000000004</v>
      </c>
      <c r="EC58">
        <v>0.59237600000000001</v>
      </c>
      <c r="ED58">
        <v>1.4038759999999999</v>
      </c>
      <c r="EE58">
        <v>0.66189799999999999</v>
      </c>
      <c r="EF58">
        <v>0.35522100000000001</v>
      </c>
      <c r="EG58">
        <v>0.58710300000000004</v>
      </c>
      <c r="EH58">
        <v>1.358436</v>
      </c>
      <c r="EI58">
        <v>0.41927199999999998</v>
      </c>
      <c r="EJ58">
        <v>0.47728700000000002</v>
      </c>
      <c r="EK58">
        <v>0.31609300000000001</v>
      </c>
      <c r="EL58">
        <v>0.44991199999999998</v>
      </c>
      <c r="EM58">
        <v>0.12934899999999999</v>
      </c>
      <c r="EN58">
        <v>0</v>
      </c>
      <c r="EO58">
        <v>0.51622299999999999</v>
      </c>
      <c r="EP58">
        <v>0.23386100000000001</v>
      </c>
      <c r="EQ58">
        <v>0.45722099999999999</v>
      </c>
      <c r="ER58">
        <v>0.46239400000000003</v>
      </c>
      <c r="ES58">
        <v>0.75875099999999995</v>
      </c>
      <c r="ET58">
        <v>0.231375</v>
      </c>
      <c r="EU58">
        <v>0.24309900000000001</v>
      </c>
      <c r="EV58">
        <v>0.14818500000000001</v>
      </c>
      <c r="EW58">
        <v>0.63254500000000002</v>
      </c>
      <c r="EX58">
        <v>1.0716129999999999</v>
      </c>
      <c r="EY58">
        <v>2.5359479999999999</v>
      </c>
      <c r="EZ58">
        <v>1.6741969999999999</v>
      </c>
      <c r="FA58">
        <v>0.617367</v>
      </c>
      <c r="FB58">
        <v>1.050319</v>
      </c>
      <c r="FC58">
        <v>0.65429599999999999</v>
      </c>
      <c r="FD58">
        <v>0</v>
      </c>
      <c r="FE58">
        <v>1.093547</v>
      </c>
      <c r="FF58">
        <v>1.684647</v>
      </c>
      <c r="FG58">
        <v>0</v>
      </c>
      <c r="FH58">
        <v>0</v>
      </c>
      <c r="FI58">
        <v>0.70825400000000005</v>
      </c>
      <c r="FJ58">
        <v>0.64868999999999999</v>
      </c>
      <c r="FK58">
        <v>0.68368200000000001</v>
      </c>
      <c r="FL58">
        <v>4.9703999999999998E-2</v>
      </c>
      <c r="FM58">
        <v>0.28595999999999999</v>
      </c>
      <c r="FN58">
        <v>0.34827799999999998</v>
      </c>
      <c r="FO58">
        <v>0</v>
      </c>
      <c r="FP58">
        <v>0</v>
      </c>
      <c r="FQ58">
        <v>0.27120899999999998</v>
      </c>
      <c r="FR58">
        <v>0</v>
      </c>
      <c r="FS58">
        <v>9.4801999999999997E-2</v>
      </c>
      <c r="FT58">
        <v>3.2061310000000001</v>
      </c>
      <c r="FU58">
        <v>0.397677</v>
      </c>
      <c r="FV58">
        <v>4.1300000000000003E-2</v>
      </c>
      <c r="FW58">
        <v>0.54747800000000002</v>
      </c>
      <c r="FX58">
        <v>0.53175099999999997</v>
      </c>
      <c r="FY58">
        <v>0.23108300000000001</v>
      </c>
      <c r="FZ58">
        <v>0.35932199999999997</v>
      </c>
      <c r="GA58">
        <v>0.24274599999999999</v>
      </c>
      <c r="GB58">
        <v>0.31709199999999998</v>
      </c>
      <c r="GC58">
        <v>0.19719999999999999</v>
      </c>
      <c r="GD58">
        <v>0.19097</v>
      </c>
      <c r="GE58">
        <v>0.81681899999999996</v>
      </c>
      <c r="GF58">
        <v>0.212169</v>
      </c>
      <c r="GG58">
        <v>0.188308</v>
      </c>
      <c r="GH58">
        <v>0.42018800000000001</v>
      </c>
      <c r="GI58">
        <v>0.50655300000000003</v>
      </c>
      <c r="GJ58">
        <v>0.20372000000000001</v>
      </c>
      <c r="GK58">
        <v>0.289325</v>
      </c>
      <c r="GL58">
        <v>0.36276399999999998</v>
      </c>
      <c r="GM58">
        <v>0.35501100000000002</v>
      </c>
      <c r="GN58">
        <v>0.40436800000000001</v>
      </c>
      <c r="GO58">
        <v>0.173904</v>
      </c>
      <c r="GP58">
        <v>0.121354</v>
      </c>
      <c r="GQ58">
        <v>0.30508800000000003</v>
      </c>
      <c r="GR58">
        <v>0.32194899999999999</v>
      </c>
      <c r="GS58">
        <v>2.6624430000000001</v>
      </c>
      <c r="GT58">
        <v>0.40817300000000001</v>
      </c>
      <c r="GU58">
        <v>0</v>
      </c>
      <c r="GV58">
        <v>0.55001599999999995</v>
      </c>
      <c r="GW58">
        <v>0.30979499999999999</v>
      </c>
      <c r="GX58">
        <v>0.38942900000000003</v>
      </c>
      <c r="GY58">
        <v>0.30603000000000002</v>
      </c>
      <c r="GZ58">
        <v>0.38204900000000003</v>
      </c>
      <c r="HA58">
        <v>8.2136000000000001E-2</v>
      </c>
      <c r="HB58">
        <v>0.30576599999999998</v>
      </c>
      <c r="HC58">
        <v>0.29151199999999999</v>
      </c>
      <c r="HD58">
        <v>7.8018000000000004E-2</v>
      </c>
      <c r="HE58">
        <v>2.1160000000000002E-2</v>
      </c>
      <c r="HF58">
        <v>0.61551800000000001</v>
      </c>
      <c r="HG58">
        <v>0.20071700000000001</v>
      </c>
      <c r="HH58">
        <v>0.29144300000000001</v>
      </c>
      <c r="HI58">
        <v>0</v>
      </c>
      <c r="HJ58">
        <v>0.167351</v>
      </c>
      <c r="HK58">
        <v>9.0483999999999995E-2</v>
      </c>
      <c r="HL58">
        <v>0.26246700000000001</v>
      </c>
      <c r="HM58">
        <v>0.18224099999999999</v>
      </c>
      <c r="HN58">
        <v>0.44900699999999999</v>
      </c>
      <c r="HO58">
        <v>0.223859</v>
      </c>
      <c r="HP58">
        <v>0.36050700000000002</v>
      </c>
      <c r="HQ58">
        <v>0.253523</v>
      </c>
      <c r="HR58">
        <v>0.28676699999999999</v>
      </c>
      <c r="HS58">
        <v>0.30941800000000003</v>
      </c>
      <c r="HT58">
        <v>0.51044800000000001</v>
      </c>
      <c r="HU58">
        <v>0</v>
      </c>
      <c r="HV58">
        <v>0.39523399999999997</v>
      </c>
      <c r="HW58">
        <v>0.210477</v>
      </c>
      <c r="HX58">
        <v>0.38627800000000001</v>
      </c>
      <c r="HY58">
        <v>0.55418999999999996</v>
      </c>
      <c r="HZ58">
        <v>6.6876000000000005E-2</v>
      </c>
      <c r="IA58">
        <v>0.236204</v>
      </c>
      <c r="IB58">
        <v>0.528304</v>
      </c>
      <c r="IC58">
        <v>0.34216600000000003</v>
      </c>
      <c r="ID58">
        <v>0.208536</v>
      </c>
      <c r="IE58">
        <v>0.166022</v>
      </c>
      <c r="IF58">
        <v>0.14499000000000001</v>
      </c>
      <c r="IG58">
        <v>0</v>
      </c>
      <c r="IH58">
        <v>0</v>
      </c>
      <c r="II58">
        <v>5.5570000000000003E-3</v>
      </c>
      <c r="IJ58">
        <v>0</v>
      </c>
      <c r="IK58">
        <v>0</v>
      </c>
      <c r="IL58">
        <v>8.7083999999999995E-2</v>
      </c>
      <c r="IM58">
        <v>0.12540299999999999</v>
      </c>
      <c r="IN58">
        <v>8.906E-2</v>
      </c>
      <c r="IO58">
        <v>0.211419</v>
      </c>
      <c r="IP58">
        <v>0.117365</v>
      </c>
      <c r="IQ58">
        <v>0.16313900000000001</v>
      </c>
      <c r="IR58">
        <v>0.10435800000000001</v>
      </c>
      <c r="IS58">
        <v>0.115688</v>
      </c>
      <c r="IT58">
        <v>5.0952999999999998E-2</v>
      </c>
      <c r="IU58">
        <v>5.6121999999999998E-2</v>
      </c>
      <c r="IV58">
        <v>0</v>
      </c>
      <c r="IW58">
        <v>2.6807000000000001E-2</v>
      </c>
      <c r="IX58">
        <v>7.7169999999999999E-3</v>
      </c>
      <c r="IY58">
        <v>4.2043999999999998E-2</v>
      </c>
      <c r="IZ58">
        <v>1.7092E-2</v>
      </c>
      <c r="JA58">
        <v>9.4249999999999994E-3</v>
      </c>
    </row>
    <row r="59" spans="1:262" x14ac:dyDescent="0.3">
      <c r="A59">
        <v>8340</v>
      </c>
      <c r="B59" t="s">
        <v>8</v>
      </c>
      <c r="C59">
        <v>0.536416</v>
      </c>
      <c r="D59">
        <v>0.77324599999999999</v>
      </c>
      <c r="E59">
        <v>0.75567300000000004</v>
      </c>
      <c r="F59">
        <v>1.11731</v>
      </c>
      <c r="G59">
        <v>1.1375139999999999</v>
      </c>
      <c r="H59">
        <v>2.2179630000000001</v>
      </c>
      <c r="I59">
        <v>0</v>
      </c>
      <c r="J59">
        <v>0.287997</v>
      </c>
      <c r="K59">
        <v>0.43215900000000002</v>
      </c>
      <c r="L59">
        <v>0.48597099999999999</v>
      </c>
      <c r="M59">
        <v>0.51779699999999995</v>
      </c>
      <c r="N59">
        <v>0.55090300000000003</v>
      </c>
      <c r="O59">
        <v>0.53795700000000002</v>
      </c>
      <c r="P59">
        <v>3.5716999999999999E-2</v>
      </c>
      <c r="Q59">
        <v>0.13500799999999999</v>
      </c>
      <c r="R59">
        <v>0.33274799999999999</v>
      </c>
      <c r="S59">
        <v>0.155194</v>
      </c>
      <c r="T59">
        <v>0.31063800000000003</v>
      </c>
      <c r="U59">
        <v>0.200376</v>
      </c>
      <c r="V59">
        <v>0.99124900000000005</v>
      </c>
      <c r="W59">
        <v>0.548045</v>
      </c>
      <c r="X59">
        <v>0.81577200000000005</v>
      </c>
      <c r="Y59">
        <v>0.65645100000000001</v>
      </c>
      <c r="Z59">
        <v>1.6722779999999999</v>
      </c>
      <c r="AA59">
        <v>0.89517199999999997</v>
      </c>
      <c r="AB59">
        <v>0.72459099999999999</v>
      </c>
      <c r="AC59">
        <v>1.437106</v>
      </c>
      <c r="AD59">
        <v>2.237352</v>
      </c>
      <c r="AE59">
        <v>9.6511E-2</v>
      </c>
      <c r="AF59">
        <v>1.3747499999999999</v>
      </c>
      <c r="AG59">
        <v>1.512513</v>
      </c>
      <c r="AH59">
        <v>0.82917399999999997</v>
      </c>
      <c r="AI59">
        <v>2.251074</v>
      </c>
      <c r="AJ59">
        <v>1.881132</v>
      </c>
      <c r="AK59">
        <v>0.51315299999999997</v>
      </c>
      <c r="AL59">
        <v>1.0049980000000001</v>
      </c>
      <c r="AM59">
        <v>0.149586</v>
      </c>
      <c r="AN59">
        <v>4.4662579999999998</v>
      </c>
      <c r="AO59">
        <v>1.655159</v>
      </c>
      <c r="AP59">
        <v>0.88064299999999995</v>
      </c>
      <c r="AQ59">
        <v>1.1456500000000001</v>
      </c>
      <c r="AR59">
        <v>0.80222899999999997</v>
      </c>
      <c r="AS59">
        <v>6.2881000000000006E-2</v>
      </c>
      <c r="AT59">
        <v>0.97456299999999996</v>
      </c>
      <c r="AU59">
        <v>0.331125</v>
      </c>
      <c r="AV59">
        <v>0.86448999999999998</v>
      </c>
      <c r="AW59">
        <v>1.252499</v>
      </c>
      <c r="AX59">
        <v>4.4914360000000002</v>
      </c>
      <c r="AY59">
        <v>7.5980259999999999</v>
      </c>
      <c r="AZ59">
        <v>0.591005</v>
      </c>
      <c r="BA59">
        <v>5.0266729999999997</v>
      </c>
      <c r="BB59">
        <v>0</v>
      </c>
      <c r="BC59">
        <v>2.3840520000000001</v>
      </c>
      <c r="BD59">
        <v>2.0117959999999999</v>
      </c>
      <c r="BE59">
        <v>4.635923</v>
      </c>
      <c r="BF59">
        <v>6.1942409999999999</v>
      </c>
      <c r="BG59">
        <v>18.346758999999999</v>
      </c>
      <c r="BH59">
        <v>13.957013999999999</v>
      </c>
      <c r="BI59">
        <v>5.6704809999999997</v>
      </c>
      <c r="BJ59">
        <v>3.459282</v>
      </c>
      <c r="BK59">
        <v>0.361126</v>
      </c>
      <c r="BL59">
        <v>0</v>
      </c>
      <c r="BM59">
        <v>2.3985470000000002</v>
      </c>
      <c r="BN59">
        <v>1.2418340000000001</v>
      </c>
      <c r="BO59">
        <v>0.54619099999999998</v>
      </c>
      <c r="BP59">
        <v>0.304369</v>
      </c>
      <c r="BQ59">
        <v>4.5887380000000002</v>
      </c>
      <c r="BR59">
        <v>1.3377159999999999</v>
      </c>
      <c r="BS59">
        <v>1.7754540000000001</v>
      </c>
      <c r="BT59">
        <v>6.3820600000000001</v>
      </c>
      <c r="BU59">
        <v>5.9281280000000001</v>
      </c>
      <c r="BV59">
        <v>4.981941</v>
      </c>
      <c r="BW59">
        <v>6.4156839999999997</v>
      </c>
      <c r="BX59">
        <v>5.5226389999999999</v>
      </c>
      <c r="BY59">
        <v>4.3428319999999996</v>
      </c>
      <c r="BZ59">
        <v>1.029547</v>
      </c>
      <c r="CA59">
        <v>2.4367230000000002</v>
      </c>
      <c r="CB59">
        <v>4.1128340000000003</v>
      </c>
      <c r="CC59">
        <v>2.4872770000000002</v>
      </c>
      <c r="CD59">
        <v>0.59512500000000002</v>
      </c>
      <c r="CE59">
        <v>0.75427900000000003</v>
      </c>
      <c r="CF59">
        <v>1.2590650000000001</v>
      </c>
      <c r="CG59">
        <v>0.18047299999999999</v>
      </c>
      <c r="CH59">
        <v>1.522775</v>
      </c>
      <c r="CI59">
        <v>1.557725</v>
      </c>
      <c r="CJ59">
        <v>2.8960430000000001</v>
      </c>
      <c r="CK59">
        <v>3.26945</v>
      </c>
      <c r="CL59">
        <v>0.93278300000000003</v>
      </c>
      <c r="CM59">
        <v>1.727654</v>
      </c>
      <c r="CN59">
        <v>0.73287599999999997</v>
      </c>
      <c r="CO59">
        <v>1.908433</v>
      </c>
      <c r="CP59">
        <v>2.6765319999999999</v>
      </c>
      <c r="CQ59">
        <v>0.38759100000000002</v>
      </c>
      <c r="CR59">
        <v>1.2646900000000001</v>
      </c>
      <c r="CS59">
        <v>9.8156569999999999</v>
      </c>
      <c r="CT59">
        <v>9.1101759999999992</v>
      </c>
      <c r="CU59">
        <v>1.254564</v>
      </c>
      <c r="CV59">
        <v>0</v>
      </c>
      <c r="CW59">
        <v>0.71325099999999997</v>
      </c>
      <c r="CX59">
        <v>12.210569</v>
      </c>
      <c r="CY59">
        <v>4.3672050000000002</v>
      </c>
      <c r="CZ59">
        <v>7.4533209999999999</v>
      </c>
      <c r="DA59">
        <v>0</v>
      </c>
      <c r="DB59">
        <v>10.118402</v>
      </c>
      <c r="DC59">
        <v>2.299004</v>
      </c>
      <c r="DD59">
        <v>3.272983</v>
      </c>
      <c r="DE59">
        <v>2.7061000000000002</v>
      </c>
      <c r="DF59">
        <v>1.347167</v>
      </c>
      <c r="DG59">
        <v>0.63849400000000001</v>
      </c>
      <c r="DH59">
        <v>1.4881720000000001</v>
      </c>
      <c r="DI59">
        <v>1.3729990000000001</v>
      </c>
      <c r="DJ59">
        <v>0.89725999999999995</v>
      </c>
      <c r="DK59">
        <v>1.961411</v>
      </c>
      <c r="DL59">
        <v>2.0939260000000002</v>
      </c>
      <c r="DM59">
        <v>1.364908</v>
      </c>
      <c r="DN59">
        <v>3.352624</v>
      </c>
      <c r="DO59">
        <v>0.61740799999999996</v>
      </c>
      <c r="DP59">
        <v>1.1669480000000001</v>
      </c>
      <c r="DQ59">
        <v>1.1938800000000001</v>
      </c>
      <c r="DR59">
        <v>1.8597900000000001</v>
      </c>
      <c r="DS59">
        <v>1.261887</v>
      </c>
      <c r="DT59">
        <v>0.59731999999999996</v>
      </c>
      <c r="DU59">
        <v>1.131216</v>
      </c>
      <c r="DV59">
        <v>0.27010899999999999</v>
      </c>
      <c r="DW59">
        <v>0.948102</v>
      </c>
      <c r="DX59">
        <v>0.51171</v>
      </c>
      <c r="DY59">
        <v>0</v>
      </c>
      <c r="DZ59">
        <v>0.37248999999999999</v>
      </c>
      <c r="EA59">
        <v>2.00956</v>
      </c>
      <c r="EB59">
        <v>1.010559</v>
      </c>
      <c r="EC59">
        <v>1.1587719999999999</v>
      </c>
      <c r="ED59">
        <v>2.937252</v>
      </c>
      <c r="EE59">
        <v>1.1321779999999999</v>
      </c>
      <c r="EF59">
        <v>0.40303699999999998</v>
      </c>
      <c r="EG59">
        <v>0.97492000000000001</v>
      </c>
      <c r="EH59">
        <v>2.421869</v>
      </c>
      <c r="EI59">
        <v>0.51230799999999999</v>
      </c>
      <c r="EJ59">
        <v>0.78015999999999996</v>
      </c>
      <c r="EK59">
        <v>0.599055</v>
      </c>
      <c r="EL59">
        <v>0.89818200000000004</v>
      </c>
      <c r="EM59">
        <v>0.228072</v>
      </c>
      <c r="EN59">
        <v>0</v>
      </c>
      <c r="EO59">
        <v>0.91457500000000003</v>
      </c>
      <c r="EP59">
        <v>0.28211000000000003</v>
      </c>
      <c r="EQ59">
        <v>0.71475200000000005</v>
      </c>
      <c r="ER59">
        <v>0.30595800000000001</v>
      </c>
      <c r="ES59">
        <v>1.270038</v>
      </c>
      <c r="ET59">
        <v>0.54702499999999998</v>
      </c>
      <c r="EU59">
        <v>0.505888</v>
      </c>
      <c r="EV59">
        <v>0.28623599999999999</v>
      </c>
      <c r="EW59">
        <v>1.280084</v>
      </c>
      <c r="EX59">
        <v>0.79694699999999996</v>
      </c>
      <c r="EY59">
        <v>1.628431</v>
      </c>
      <c r="EZ59">
        <v>1.2218340000000001</v>
      </c>
      <c r="FA59">
        <v>0.63349</v>
      </c>
      <c r="FB59">
        <v>1.006418</v>
      </c>
      <c r="FC59">
        <v>0.51103100000000001</v>
      </c>
      <c r="FD59">
        <v>0</v>
      </c>
      <c r="FE59">
        <v>0.73640099999999997</v>
      </c>
      <c r="FF59">
        <v>1.1753290000000001</v>
      </c>
      <c r="FG59">
        <v>0</v>
      </c>
      <c r="FH59">
        <v>0</v>
      </c>
      <c r="FI59">
        <v>1.0162659999999999</v>
      </c>
      <c r="FJ59">
        <v>0.55765799999999999</v>
      </c>
      <c r="FK59">
        <v>0.807029</v>
      </c>
      <c r="FL59">
        <v>8.5517999999999997E-2</v>
      </c>
      <c r="FM59">
        <v>0.63364900000000002</v>
      </c>
      <c r="FN59">
        <v>0.302124</v>
      </c>
      <c r="FO59">
        <v>0</v>
      </c>
      <c r="FP59">
        <v>0</v>
      </c>
      <c r="FQ59">
        <v>0.19620299999999999</v>
      </c>
      <c r="FR59">
        <v>0</v>
      </c>
      <c r="FS59">
        <v>0.24756600000000001</v>
      </c>
      <c r="FT59">
        <v>5.6585720000000004</v>
      </c>
      <c r="FU59">
        <v>0.59717799999999999</v>
      </c>
      <c r="FV59">
        <v>6.8848999999999994E-2</v>
      </c>
      <c r="FW59">
        <v>0.83463200000000004</v>
      </c>
      <c r="FX59">
        <v>0.70869800000000005</v>
      </c>
      <c r="FY59">
        <v>0.30797099999999999</v>
      </c>
      <c r="FZ59">
        <v>0.54592799999999997</v>
      </c>
      <c r="GA59">
        <v>0.41470299999999999</v>
      </c>
      <c r="GB59">
        <v>0.22320999999999999</v>
      </c>
      <c r="GC59">
        <v>0.33074900000000002</v>
      </c>
      <c r="GD59">
        <v>0.116843</v>
      </c>
      <c r="GE59">
        <v>0.54507099999999997</v>
      </c>
      <c r="GF59">
        <v>0.153971</v>
      </c>
      <c r="GG59">
        <v>0.26926600000000001</v>
      </c>
      <c r="GH59">
        <v>0.171982</v>
      </c>
      <c r="GI59">
        <v>0.19306200000000001</v>
      </c>
      <c r="GJ59">
        <v>0.287298</v>
      </c>
      <c r="GK59">
        <v>7.7183000000000002E-2</v>
      </c>
      <c r="GL59">
        <v>0.12617</v>
      </c>
      <c r="GM59">
        <v>0.139511</v>
      </c>
      <c r="GN59">
        <v>0.20983299999999999</v>
      </c>
      <c r="GO59">
        <v>0.35267100000000001</v>
      </c>
      <c r="GP59">
        <v>5.0125999999999997E-2</v>
      </c>
      <c r="GQ59">
        <v>0.12296600000000001</v>
      </c>
      <c r="GR59">
        <v>0.170485</v>
      </c>
      <c r="GS59">
        <v>3.3250579999999998</v>
      </c>
      <c r="GT59">
        <v>0.176816</v>
      </c>
      <c r="GU59">
        <v>0</v>
      </c>
      <c r="GV59">
        <v>0.63839699999999999</v>
      </c>
      <c r="GW59">
        <v>0.136048</v>
      </c>
      <c r="GX59">
        <v>0.15981300000000001</v>
      </c>
      <c r="GY59">
        <v>0.39845700000000001</v>
      </c>
      <c r="GZ59">
        <v>0.26950099999999999</v>
      </c>
      <c r="HA59">
        <v>3.7439E-2</v>
      </c>
      <c r="HB59">
        <v>0.14644699999999999</v>
      </c>
      <c r="HC59">
        <v>0.11421199999999999</v>
      </c>
      <c r="HD59">
        <v>0.20197399999999999</v>
      </c>
      <c r="HE59">
        <v>5.0243000000000003E-2</v>
      </c>
      <c r="HF59">
        <v>0.51766000000000001</v>
      </c>
      <c r="HG59">
        <v>0.230963</v>
      </c>
      <c r="HH59">
        <v>0.114727</v>
      </c>
      <c r="HI59">
        <v>0</v>
      </c>
      <c r="HJ59">
        <v>0.15438499999999999</v>
      </c>
      <c r="HK59">
        <v>4.1036000000000003E-2</v>
      </c>
      <c r="HL59">
        <v>0.12839600000000001</v>
      </c>
      <c r="HM59">
        <v>0.46052900000000002</v>
      </c>
      <c r="HN59">
        <v>0.19878999999999999</v>
      </c>
      <c r="HO59">
        <v>0.11784699999999999</v>
      </c>
      <c r="HP59">
        <v>0.17303199999999999</v>
      </c>
      <c r="HQ59">
        <v>0.104181</v>
      </c>
      <c r="HR59">
        <v>0.57491000000000003</v>
      </c>
      <c r="HS59">
        <v>0.446411</v>
      </c>
      <c r="HT59">
        <v>0.23952200000000001</v>
      </c>
      <c r="HU59">
        <v>0</v>
      </c>
      <c r="HV59">
        <v>0.199462</v>
      </c>
      <c r="HW59">
        <v>0.23683899999999999</v>
      </c>
      <c r="HX59">
        <v>0.173677</v>
      </c>
      <c r="HY59">
        <v>0.162772</v>
      </c>
      <c r="HZ59">
        <v>8.1405000000000005E-2</v>
      </c>
      <c r="IA59">
        <v>0.15101500000000001</v>
      </c>
      <c r="IB59">
        <v>0.57381300000000002</v>
      </c>
      <c r="IC59">
        <v>0.36867299999999997</v>
      </c>
      <c r="ID59">
        <v>0.192666</v>
      </c>
      <c r="IE59">
        <v>0.109851</v>
      </c>
      <c r="IF59">
        <v>0.49372100000000002</v>
      </c>
      <c r="IG59">
        <v>0</v>
      </c>
      <c r="IH59">
        <v>0</v>
      </c>
      <c r="II59">
        <v>1.707E-3</v>
      </c>
      <c r="IJ59">
        <v>0</v>
      </c>
      <c r="IK59">
        <v>0</v>
      </c>
      <c r="IL59">
        <v>2.2877999999999999E-2</v>
      </c>
      <c r="IM59">
        <v>0.21042</v>
      </c>
      <c r="IN59">
        <v>0.15228700000000001</v>
      </c>
      <c r="IO59">
        <v>0.19906299999999999</v>
      </c>
      <c r="IP59">
        <v>0.169904</v>
      </c>
      <c r="IQ59">
        <v>0.30674699999999999</v>
      </c>
      <c r="IR59">
        <v>3.0358E-2</v>
      </c>
      <c r="IS59">
        <v>0.161907</v>
      </c>
      <c r="IT59">
        <v>1.4732E-2</v>
      </c>
      <c r="IU59">
        <v>1.4402E-2</v>
      </c>
      <c r="IV59">
        <v>0</v>
      </c>
      <c r="IW59">
        <v>6.1223E-2</v>
      </c>
      <c r="IX59">
        <v>1.1331000000000001E-2</v>
      </c>
      <c r="IY59">
        <v>5.3259000000000001E-2</v>
      </c>
      <c r="IZ59">
        <v>5.5199999999999997E-3</v>
      </c>
      <c r="JA59">
        <v>2.3184E-2</v>
      </c>
    </row>
    <row r="60" spans="1:262" x14ac:dyDescent="0.3">
      <c r="A60">
        <v>8410</v>
      </c>
      <c r="B60" t="s">
        <v>8</v>
      </c>
      <c r="C60">
        <v>0.35662100000000002</v>
      </c>
      <c r="D60">
        <v>0.502077</v>
      </c>
      <c r="E60">
        <v>0.43184400000000001</v>
      </c>
      <c r="F60">
        <v>0.61866500000000002</v>
      </c>
      <c r="G60">
        <v>0.71671200000000002</v>
      </c>
      <c r="H60">
        <v>1.3826400000000001</v>
      </c>
      <c r="I60">
        <v>0</v>
      </c>
      <c r="J60">
        <v>0.17885000000000001</v>
      </c>
      <c r="K60">
        <v>0.28686</v>
      </c>
      <c r="L60">
        <v>0.33560400000000001</v>
      </c>
      <c r="M60">
        <v>0.26423000000000002</v>
      </c>
      <c r="N60">
        <v>0.22329199999999999</v>
      </c>
      <c r="O60">
        <v>0.33225100000000002</v>
      </c>
      <c r="P60">
        <v>2.4707E-2</v>
      </c>
      <c r="Q60">
        <v>6.4922999999999995E-2</v>
      </c>
      <c r="R60">
        <v>0.18184</v>
      </c>
      <c r="S60">
        <v>9.4198000000000004E-2</v>
      </c>
      <c r="T60">
        <v>0.186719</v>
      </c>
      <c r="U60">
        <v>0.111235</v>
      </c>
      <c r="V60">
        <v>0.61838000000000004</v>
      </c>
      <c r="W60">
        <v>0.34247899999999998</v>
      </c>
      <c r="X60">
        <v>0.487481</v>
      </c>
      <c r="Y60">
        <v>0.34850999999999999</v>
      </c>
      <c r="Z60">
        <v>1.0951900000000001</v>
      </c>
      <c r="AA60">
        <v>0.53064800000000001</v>
      </c>
      <c r="AB60">
        <v>0.36525600000000003</v>
      </c>
      <c r="AC60">
        <v>0.82238500000000003</v>
      </c>
      <c r="AD60">
        <v>0.98092900000000005</v>
      </c>
      <c r="AE60">
        <v>6.8580000000000002E-2</v>
      </c>
      <c r="AF60">
        <v>0.90220400000000001</v>
      </c>
      <c r="AG60">
        <v>0.96129600000000004</v>
      </c>
      <c r="AH60">
        <v>0.49512800000000001</v>
      </c>
      <c r="AI60">
        <v>1.2420329999999999</v>
      </c>
      <c r="AJ60">
        <v>1.050025</v>
      </c>
      <c r="AK60">
        <v>0.32867499999999999</v>
      </c>
      <c r="AL60">
        <v>0.54584900000000003</v>
      </c>
      <c r="AM60">
        <v>8.8868000000000003E-2</v>
      </c>
      <c r="AN60">
        <v>2.35649</v>
      </c>
      <c r="AO60">
        <v>0.84019299999999997</v>
      </c>
      <c r="AP60">
        <v>0.49342200000000003</v>
      </c>
      <c r="AQ60">
        <v>0.57033400000000001</v>
      </c>
      <c r="AR60">
        <v>0.48452299999999998</v>
      </c>
      <c r="AS60">
        <v>3.7862E-2</v>
      </c>
      <c r="AT60">
        <v>0.52179600000000004</v>
      </c>
      <c r="AU60">
        <v>0.17912400000000001</v>
      </c>
      <c r="AV60">
        <v>0.51971599999999996</v>
      </c>
      <c r="AW60">
        <v>0.70523000000000002</v>
      </c>
      <c r="AX60">
        <v>2.5653079999999999</v>
      </c>
      <c r="AY60">
        <v>4.310924</v>
      </c>
      <c r="AZ60">
        <v>0.49062299999999998</v>
      </c>
      <c r="BA60">
        <v>3.5911749999999998</v>
      </c>
      <c r="BB60">
        <v>0</v>
      </c>
      <c r="BC60">
        <v>1.1073820000000001</v>
      </c>
      <c r="BD60">
        <v>0.69491700000000001</v>
      </c>
      <c r="BE60">
        <v>2.2683840000000002</v>
      </c>
      <c r="BF60">
        <v>2.286206</v>
      </c>
      <c r="BG60">
        <v>4.617381</v>
      </c>
      <c r="BH60">
        <v>1.3486750000000001</v>
      </c>
      <c r="BI60">
        <v>13.470162999999999</v>
      </c>
      <c r="BJ60">
        <v>2.5102009999999999</v>
      </c>
      <c r="BK60">
        <v>0.27043299999999998</v>
      </c>
      <c r="BL60">
        <v>0</v>
      </c>
      <c r="BM60">
        <v>1.238677</v>
      </c>
      <c r="BN60">
        <v>0.75585199999999997</v>
      </c>
      <c r="BO60">
        <v>0.34350700000000001</v>
      </c>
      <c r="BP60">
        <v>0.18945300000000001</v>
      </c>
      <c r="BQ60">
        <v>2.1049910000000001</v>
      </c>
      <c r="BR60">
        <v>0.79222700000000001</v>
      </c>
      <c r="BS60">
        <v>0.97712699999999997</v>
      </c>
      <c r="BT60">
        <v>3.8687390000000001</v>
      </c>
      <c r="BU60">
        <v>3.9067029999999998</v>
      </c>
      <c r="BV60">
        <v>2.6598670000000002</v>
      </c>
      <c r="BW60">
        <v>3.062484</v>
      </c>
      <c r="BX60">
        <v>2.38788</v>
      </c>
      <c r="BY60">
        <v>2.0872299999999999</v>
      </c>
      <c r="BZ60">
        <v>0.58720300000000003</v>
      </c>
      <c r="CA60">
        <v>1.2519670000000001</v>
      </c>
      <c r="CB60">
        <v>2.0011100000000002</v>
      </c>
      <c r="CC60">
        <v>1.2846679999999999</v>
      </c>
      <c r="CD60">
        <v>0.37027500000000002</v>
      </c>
      <c r="CE60">
        <v>0.34714200000000001</v>
      </c>
      <c r="CF60">
        <v>0.78064</v>
      </c>
      <c r="CG60">
        <v>0.10467600000000001</v>
      </c>
      <c r="CH60">
        <v>0.87057099999999998</v>
      </c>
      <c r="CI60">
        <v>0.99253800000000003</v>
      </c>
      <c r="CJ60">
        <v>1.8209820000000001</v>
      </c>
      <c r="CK60">
        <v>1.352112</v>
      </c>
      <c r="CL60">
        <v>0.58360400000000001</v>
      </c>
      <c r="CM60">
        <v>1.005598</v>
      </c>
      <c r="CN60">
        <v>0.44688</v>
      </c>
      <c r="CO60">
        <v>1.103869</v>
      </c>
      <c r="CP60">
        <v>1.6935899999999999</v>
      </c>
      <c r="CQ60">
        <v>0.237678</v>
      </c>
      <c r="CR60">
        <v>0.64531300000000003</v>
      </c>
      <c r="CS60">
        <v>6.8397600000000001</v>
      </c>
      <c r="CT60">
        <v>7.4150520000000002</v>
      </c>
      <c r="CU60">
        <v>0.840256</v>
      </c>
      <c r="CV60">
        <v>0</v>
      </c>
      <c r="CW60">
        <v>0.626494</v>
      </c>
      <c r="CX60">
        <v>8.6871200000000002</v>
      </c>
      <c r="CY60">
        <v>3.9827810000000001</v>
      </c>
      <c r="CZ60">
        <v>5.1025419999999997</v>
      </c>
      <c r="DA60">
        <v>0</v>
      </c>
      <c r="DB60">
        <v>5.4981249999999999</v>
      </c>
      <c r="DC60">
        <v>1.600363</v>
      </c>
      <c r="DD60">
        <v>1.701926</v>
      </c>
      <c r="DE60">
        <v>1.4209719999999999</v>
      </c>
      <c r="DF60">
        <v>0.83598099999999997</v>
      </c>
      <c r="DG60">
        <v>0.39639600000000003</v>
      </c>
      <c r="DH60">
        <v>0.87352200000000002</v>
      </c>
      <c r="DI60">
        <v>0.84428499999999995</v>
      </c>
      <c r="DJ60">
        <v>0.47355799999999998</v>
      </c>
      <c r="DK60">
        <v>0.93835500000000005</v>
      </c>
      <c r="DL60">
        <v>1.042597</v>
      </c>
      <c r="DM60">
        <v>0.87346500000000005</v>
      </c>
      <c r="DN60">
        <v>1.5735680000000001</v>
      </c>
      <c r="DO60">
        <v>0.41991000000000001</v>
      </c>
      <c r="DP60">
        <v>0.73457399999999995</v>
      </c>
      <c r="DQ60">
        <v>0.62738099999999997</v>
      </c>
      <c r="DR60">
        <v>1.1287739999999999</v>
      </c>
      <c r="DS60">
        <v>0.65787799999999996</v>
      </c>
      <c r="DT60">
        <v>0.38415300000000002</v>
      </c>
      <c r="DU60">
        <v>0.60148000000000001</v>
      </c>
      <c r="DV60">
        <v>0.14688000000000001</v>
      </c>
      <c r="DW60">
        <v>0.50645200000000001</v>
      </c>
      <c r="DX60">
        <v>0.293709</v>
      </c>
      <c r="DY60">
        <v>0</v>
      </c>
      <c r="DZ60">
        <v>0.18184500000000001</v>
      </c>
      <c r="EA60">
        <v>1.112379</v>
      </c>
      <c r="EB60">
        <v>0.60201099999999996</v>
      </c>
      <c r="EC60">
        <v>0.63580099999999995</v>
      </c>
      <c r="ED60">
        <v>1.668382</v>
      </c>
      <c r="EE60">
        <v>0.72338400000000003</v>
      </c>
      <c r="EF60">
        <v>0.22653699999999999</v>
      </c>
      <c r="EG60">
        <v>0.572071</v>
      </c>
      <c r="EH60">
        <v>1.331088</v>
      </c>
      <c r="EI60">
        <v>0.31823699999999999</v>
      </c>
      <c r="EJ60">
        <v>0.41154499999999999</v>
      </c>
      <c r="EK60">
        <v>0.36810500000000002</v>
      </c>
      <c r="EL60">
        <v>0.53818999999999995</v>
      </c>
      <c r="EM60">
        <v>0.14044799999999999</v>
      </c>
      <c r="EN60">
        <v>0</v>
      </c>
      <c r="EO60">
        <v>0.49693500000000002</v>
      </c>
      <c r="EP60">
        <v>0.15396199999999999</v>
      </c>
      <c r="EQ60">
        <v>0.42465000000000003</v>
      </c>
      <c r="ER60">
        <v>0.19706599999999999</v>
      </c>
      <c r="ES60">
        <v>0.80238500000000001</v>
      </c>
      <c r="ET60">
        <v>0.29722100000000001</v>
      </c>
      <c r="EU60">
        <v>0.27764</v>
      </c>
      <c r="EV60">
        <v>0.17242499999999999</v>
      </c>
      <c r="EW60">
        <v>0.77189600000000003</v>
      </c>
      <c r="EX60">
        <v>0.60336100000000004</v>
      </c>
      <c r="EY60">
        <v>1.1287229999999999</v>
      </c>
      <c r="EZ60">
        <v>0.88524499999999995</v>
      </c>
      <c r="FA60">
        <v>0.55147999999999997</v>
      </c>
      <c r="FB60">
        <v>0.56021299999999996</v>
      </c>
      <c r="FC60">
        <v>0.41477000000000003</v>
      </c>
      <c r="FD60">
        <v>0</v>
      </c>
      <c r="FE60">
        <v>0.56163700000000005</v>
      </c>
      <c r="FF60">
        <v>1.049099</v>
      </c>
      <c r="FG60">
        <v>0</v>
      </c>
      <c r="FH60">
        <v>0</v>
      </c>
      <c r="FI60">
        <v>0.72785999999999995</v>
      </c>
      <c r="FJ60">
        <v>0.44070500000000001</v>
      </c>
      <c r="FK60">
        <v>0.65299499999999999</v>
      </c>
      <c r="FL60">
        <v>4.8876999999999997E-2</v>
      </c>
      <c r="FM60">
        <v>0.36526900000000001</v>
      </c>
      <c r="FN60">
        <v>0.18262600000000001</v>
      </c>
      <c r="FO60">
        <v>0</v>
      </c>
      <c r="FP60">
        <v>0</v>
      </c>
      <c r="FQ60">
        <v>0.11917800000000001</v>
      </c>
      <c r="FR60">
        <v>0</v>
      </c>
      <c r="FS60">
        <v>0.145314</v>
      </c>
      <c r="FT60">
        <v>2.9417110000000002</v>
      </c>
      <c r="FU60">
        <v>0.276146</v>
      </c>
      <c r="FV60">
        <v>4.1163999999999999E-2</v>
      </c>
      <c r="FW60">
        <v>0.46940599999999999</v>
      </c>
      <c r="FX60">
        <v>0.399229</v>
      </c>
      <c r="FY60">
        <v>0.173344</v>
      </c>
      <c r="FZ60">
        <v>0.312531</v>
      </c>
      <c r="GA60">
        <v>0.26176700000000003</v>
      </c>
      <c r="GB60">
        <v>0.12933500000000001</v>
      </c>
      <c r="GC60">
        <v>0.19505500000000001</v>
      </c>
      <c r="GD60">
        <v>6.3254000000000005E-2</v>
      </c>
      <c r="GE60">
        <v>0.315724</v>
      </c>
      <c r="GF60">
        <v>0.111385</v>
      </c>
      <c r="GG60">
        <v>0.194299</v>
      </c>
      <c r="GH60">
        <v>0.151674</v>
      </c>
      <c r="GI60">
        <v>0.16655700000000001</v>
      </c>
      <c r="GJ60">
        <v>0.201124</v>
      </c>
      <c r="GK60">
        <v>6.7950999999999998E-2</v>
      </c>
      <c r="GL60">
        <v>0.119327</v>
      </c>
      <c r="GM60">
        <v>0.12275999999999999</v>
      </c>
      <c r="GN60">
        <v>0.18820600000000001</v>
      </c>
      <c r="GO60">
        <v>0.24715300000000001</v>
      </c>
      <c r="GP60">
        <v>4.3272999999999999E-2</v>
      </c>
      <c r="GQ60">
        <v>0.10345600000000001</v>
      </c>
      <c r="GR60">
        <v>0.14152200000000001</v>
      </c>
      <c r="GS60">
        <v>1.693697</v>
      </c>
      <c r="GT60">
        <v>0.131879</v>
      </c>
      <c r="GU60">
        <v>0</v>
      </c>
      <c r="GV60">
        <v>0.34709600000000002</v>
      </c>
      <c r="GW60">
        <v>0.106229</v>
      </c>
      <c r="GX60">
        <v>0.12131</v>
      </c>
      <c r="GY60">
        <v>0.23882200000000001</v>
      </c>
      <c r="GZ60">
        <v>0.167458</v>
      </c>
      <c r="HA60">
        <v>2.6342999999999998E-2</v>
      </c>
      <c r="HB60">
        <v>0.100802</v>
      </c>
      <c r="HC60">
        <v>9.4587000000000004E-2</v>
      </c>
      <c r="HD60">
        <v>0.12202399999999999</v>
      </c>
      <c r="HE60">
        <v>2.9821E-2</v>
      </c>
      <c r="HF60">
        <v>0.274561</v>
      </c>
      <c r="HG60">
        <v>0.14546300000000001</v>
      </c>
      <c r="HH60">
        <v>8.3909999999999998E-2</v>
      </c>
      <c r="HI60">
        <v>0</v>
      </c>
      <c r="HJ60">
        <v>8.5887000000000005E-2</v>
      </c>
      <c r="HK60">
        <v>2.7458E-2</v>
      </c>
      <c r="HL60">
        <v>8.6476999999999998E-2</v>
      </c>
      <c r="HM60">
        <v>0.24513299999999999</v>
      </c>
      <c r="HN60">
        <v>0.137242</v>
      </c>
      <c r="HO60">
        <v>7.2836999999999999E-2</v>
      </c>
      <c r="HP60">
        <v>0.114839</v>
      </c>
      <c r="HQ60">
        <v>7.3132000000000003E-2</v>
      </c>
      <c r="HR60">
        <v>0.323243</v>
      </c>
      <c r="HS60">
        <v>0.30075000000000002</v>
      </c>
      <c r="HT60">
        <v>0.199879</v>
      </c>
      <c r="HU60">
        <v>0</v>
      </c>
      <c r="HV60">
        <v>0.15076500000000001</v>
      </c>
      <c r="HW60">
        <v>0.21082799999999999</v>
      </c>
      <c r="HX60">
        <v>0.14218800000000001</v>
      </c>
      <c r="HY60">
        <v>0.14533699999999999</v>
      </c>
      <c r="HZ60">
        <v>4.7738999999999997E-2</v>
      </c>
      <c r="IA60">
        <v>0.10269499999999999</v>
      </c>
      <c r="IB60">
        <v>0.36082599999999998</v>
      </c>
      <c r="IC60">
        <v>0.231547</v>
      </c>
      <c r="ID60">
        <v>0.114467</v>
      </c>
      <c r="IE60">
        <v>7.2731000000000004E-2</v>
      </c>
      <c r="IF60">
        <v>0.34324500000000002</v>
      </c>
      <c r="IG60">
        <v>0</v>
      </c>
      <c r="IH60">
        <v>0</v>
      </c>
      <c r="II60">
        <v>1.5870000000000001E-3</v>
      </c>
      <c r="IJ60">
        <v>0</v>
      </c>
      <c r="IK60">
        <v>0</v>
      </c>
      <c r="IL60">
        <v>2.4128E-2</v>
      </c>
      <c r="IM60">
        <v>0.144898</v>
      </c>
      <c r="IN60">
        <v>0.104892</v>
      </c>
      <c r="IO60">
        <v>0.14688000000000001</v>
      </c>
      <c r="IP60">
        <v>0.11826</v>
      </c>
      <c r="IQ60">
        <v>0.19595000000000001</v>
      </c>
      <c r="IR60">
        <v>2.7837000000000001E-2</v>
      </c>
      <c r="IS60">
        <v>0.101076</v>
      </c>
      <c r="IT60">
        <v>1.3587999999999999E-2</v>
      </c>
      <c r="IU60">
        <v>1.5311E-2</v>
      </c>
      <c r="IV60">
        <v>0</v>
      </c>
      <c r="IW60">
        <v>4.0516000000000003E-2</v>
      </c>
      <c r="IX60">
        <v>7.8340000000000007E-3</v>
      </c>
      <c r="IY60">
        <v>3.7290999999999998E-2</v>
      </c>
      <c r="IZ60">
        <v>5.2810000000000001E-3</v>
      </c>
      <c r="JA60">
        <v>1.5341E-2</v>
      </c>
    </row>
    <row r="61" spans="1:262" x14ac:dyDescent="0.3">
      <c r="A61">
        <v>8420</v>
      </c>
      <c r="B61" t="s">
        <v>8</v>
      </c>
      <c r="C61">
        <v>1.394833</v>
      </c>
      <c r="D61">
        <v>1.7087840000000001</v>
      </c>
      <c r="E61">
        <v>2.0167090000000001</v>
      </c>
      <c r="F61">
        <v>2.40787</v>
      </c>
      <c r="G61">
        <v>2.3543729999999998</v>
      </c>
      <c r="H61">
        <v>4.8531930000000001</v>
      </c>
      <c r="I61">
        <v>0</v>
      </c>
      <c r="J61">
        <v>0.64280400000000004</v>
      </c>
      <c r="K61">
        <v>1.4251339999999999</v>
      </c>
      <c r="L61">
        <v>1.7070320000000001</v>
      </c>
      <c r="M61">
        <v>1.0265169999999999</v>
      </c>
      <c r="N61">
        <v>0.97364099999999998</v>
      </c>
      <c r="O61">
        <v>1.8883080000000001</v>
      </c>
      <c r="P61">
        <v>6.191E-2</v>
      </c>
      <c r="Q61">
        <v>0.211372</v>
      </c>
      <c r="R61">
        <v>1.014721</v>
      </c>
      <c r="S61">
        <v>0.499419</v>
      </c>
      <c r="T61">
        <v>0.91407700000000003</v>
      </c>
      <c r="U61">
        <v>0.31700299999999998</v>
      </c>
      <c r="V61">
        <v>3.6406520000000002</v>
      </c>
      <c r="W61">
        <v>1.2359180000000001</v>
      </c>
      <c r="X61">
        <v>1.8187180000000001</v>
      </c>
      <c r="Y61">
        <v>1.2438279999999999</v>
      </c>
      <c r="Z61">
        <v>3.9914390000000002</v>
      </c>
      <c r="AA61">
        <v>2.7981129999999999</v>
      </c>
      <c r="AB61">
        <v>1.5240560000000001</v>
      </c>
      <c r="AC61">
        <v>3.8801109999999999</v>
      </c>
      <c r="AD61">
        <v>4.6871809999999998</v>
      </c>
      <c r="AE61">
        <v>0.180698</v>
      </c>
      <c r="AF61">
        <v>4.1156199999999998</v>
      </c>
      <c r="AG61">
        <v>4.9981299999999997</v>
      </c>
      <c r="AH61">
        <v>2.8747180000000001</v>
      </c>
      <c r="AI61">
        <v>7.1330710000000002</v>
      </c>
      <c r="AJ61">
        <v>5.3862129999999997</v>
      </c>
      <c r="AK61">
        <v>1.6439299999999999</v>
      </c>
      <c r="AL61">
        <v>3.356487</v>
      </c>
      <c r="AM61">
        <v>0.45348100000000002</v>
      </c>
      <c r="AN61">
        <v>14.447151</v>
      </c>
      <c r="AO61">
        <v>4.8435170000000003</v>
      </c>
      <c r="AP61">
        <v>1.859429</v>
      </c>
      <c r="AQ61">
        <v>3.3760219999999999</v>
      </c>
      <c r="AR61">
        <v>1.945309</v>
      </c>
      <c r="AS61">
        <v>0.190718</v>
      </c>
      <c r="AT61">
        <v>2.220866</v>
      </c>
      <c r="AU61">
        <v>0.865815</v>
      </c>
      <c r="AV61">
        <v>2.326654</v>
      </c>
      <c r="AW61">
        <v>3.364814</v>
      </c>
      <c r="AX61">
        <v>13.984204999999999</v>
      </c>
      <c r="AY61">
        <v>23.232748000000001</v>
      </c>
      <c r="AZ61">
        <v>1.1659280000000001</v>
      </c>
      <c r="BA61">
        <v>17.990117999999999</v>
      </c>
      <c r="BB61">
        <v>0</v>
      </c>
      <c r="BC61">
        <v>6.2300069999999996</v>
      </c>
      <c r="BD61">
        <v>3.828932</v>
      </c>
      <c r="BE61">
        <v>12.262043999999999</v>
      </c>
      <c r="BF61">
        <v>4.3658700000000001</v>
      </c>
      <c r="BG61">
        <v>26.279512</v>
      </c>
      <c r="BH61">
        <v>5.4781040000000001</v>
      </c>
      <c r="BI61">
        <v>13.603277</v>
      </c>
      <c r="BJ61">
        <v>24.042476000000001</v>
      </c>
      <c r="BK61">
        <v>0.57164700000000002</v>
      </c>
      <c r="BL61">
        <v>0</v>
      </c>
      <c r="BM61">
        <v>7.6019459999999999</v>
      </c>
      <c r="BN61">
        <v>4.0499869999999998</v>
      </c>
      <c r="BO61">
        <v>1.7274389999999999</v>
      </c>
      <c r="BP61">
        <v>0.82875699999999997</v>
      </c>
      <c r="BQ61">
        <v>9.0364369999999994</v>
      </c>
      <c r="BR61">
        <v>4.1475470000000003</v>
      </c>
      <c r="BS61">
        <v>4.9418160000000002</v>
      </c>
      <c r="BT61">
        <v>20.365058000000001</v>
      </c>
      <c r="BU61">
        <v>19.193963</v>
      </c>
      <c r="BV61">
        <v>6.076327</v>
      </c>
      <c r="BW61">
        <v>16.023025000000001</v>
      </c>
      <c r="BX61">
        <v>6.9270160000000001</v>
      </c>
      <c r="BY61">
        <v>11.645009999999999</v>
      </c>
      <c r="BZ61">
        <v>3.3746719999999999</v>
      </c>
      <c r="CA61">
        <v>7.1960490000000004</v>
      </c>
      <c r="CB61">
        <v>11.353255000000001</v>
      </c>
      <c r="CC61">
        <v>7.671392</v>
      </c>
      <c r="CD61">
        <v>1.8890530000000001</v>
      </c>
      <c r="CE61">
        <v>1.580247</v>
      </c>
      <c r="CF61">
        <v>4.3568540000000002</v>
      </c>
      <c r="CG61">
        <v>0.46363399999999999</v>
      </c>
      <c r="CH61">
        <v>4.029738</v>
      </c>
      <c r="CI61">
        <v>4.9682230000000001</v>
      </c>
      <c r="CJ61">
        <v>9.3833509999999993</v>
      </c>
      <c r="CK61">
        <v>4.0570370000000002</v>
      </c>
      <c r="CL61">
        <v>2.9861610000000001</v>
      </c>
      <c r="CM61">
        <v>2.9032809999999998</v>
      </c>
      <c r="CN61">
        <v>2.580886</v>
      </c>
      <c r="CO61">
        <v>4.9032819999999999</v>
      </c>
      <c r="CP61">
        <v>6.5661579999999997</v>
      </c>
      <c r="CQ61">
        <v>0.85055099999999995</v>
      </c>
      <c r="CR61">
        <v>2.6168999999999998</v>
      </c>
      <c r="CS61">
        <v>23.707409999999999</v>
      </c>
      <c r="CT61">
        <v>40.898409999999998</v>
      </c>
      <c r="CU61">
        <v>3.0963430000000001</v>
      </c>
      <c r="CV61">
        <v>0</v>
      </c>
      <c r="CW61">
        <v>3.6783679999999999</v>
      </c>
      <c r="CX61">
        <v>10.864841</v>
      </c>
      <c r="CY61">
        <v>12.756691999999999</v>
      </c>
      <c r="CZ61">
        <v>14.515421999999999</v>
      </c>
      <c r="DA61">
        <v>0</v>
      </c>
      <c r="DB61">
        <v>9.3520350000000008</v>
      </c>
      <c r="DC61">
        <v>6.5813290000000002</v>
      </c>
      <c r="DD61">
        <v>3.5200930000000001</v>
      </c>
      <c r="DE61">
        <v>5.28688</v>
      </c>
      <c r="DF61">
        <v>3.4322689999999998</v>
      </c>
      <c r="DG61">
        <v>1.761026</v>
      </c>
      <c r="DH61">
        <v>3.8635549999999999</v>
      </c>
      <c r="DI61">
        <v>4.0259119999999999</v>
      </c>
      <c r="DJ61">
        <v>0.98680100000000004</v>
      </c>
      <c r="DK61">
        <v>3.7987489999999999</v>
      </c>
      <c r="DL61">
        <v>3.2468360000000001</v>
      </c>
      <c r="DM61">
        <v>4.12317</v>
      </c>
      <c r="DN61">
        <v>5.1212920000000004</v>
      </c>
      <c r="DO61">
        <v>1.6406339999999999</v>
      </c>
      <c r="DP61">
        <v>3.4814189999999998</v>
      </c>
      <c r="DQ61">
        <v>2.724885</v>
      </c>
      <c r="DR61">
        <v>4.6533110000000004</v>
      </c>
      <c r="DS61">
        <v>1.9664710000000001</v>
      </c>
      <c r="DT61">
        <v>1.7595000000000001</v>
      </c>
      <c r="DU61">
        <v>0.82403400000000004</v>
      </c>
      <c r="DV61">
        <v>0.40513900000000003</v>
      </c>
      <c r="DW61">
        <v>1.7300690000000001</v>
      </c>
      <c r="DX61">
        <v>1.2828980000000001</v>
      </c>
      <c r="DY61">
        <v>0</v>
      </c>
      <c r="DZ61">
        <v>0.57113499999999995</v>
      </c>
      <c r="EA61">
        <v>4.3846970000000001</v>
      </c>
      <c r="EB61">
        <v>2.8355109999999999</v>
      </c>
      <c r="EC61">
        <v>2.6275770000000001</v>
      </c>
      <c r="ED61">
        <v>7.2205159999999999</v>
      </c>
      <c r="EE61">
        <v>3.2593909999999999</v>
      </c>
      <c r="EF61">
        <v>0.95642400000000005</v>
      </c>
      <c r="EG61">
        <v>2.3056329999999998</v>
      </c>
      <c r="EH61">
        <v>6.0750679999999999</v>
      </c>
      <c r="EI61">
        <v>1.502616</v>
      </c>
      <c r="EJ61">
        <v>1.4869889999999999</v>
      </c>
      <c r="EK61">
        <v>1.7218089999999999</v>
      </c>
      <c r="EL61">
        <v>2.5853609999999998</v>
      </c>
      <c r="EM61">
        <v>0.67026600000000003</v>
      </c>
      <c r="EN61">
        <v>0</v>
      </c>
      <c r="EO61">
        <v>1.95949</v>
      </c>
      <c r="EP61">
        <v>0.59555400000000003</v>
      </c>
      <c r="EQ61">
        <v>1.8273839999999999</v>
      </c>
      <c r="ER61">
        <v>0.39865600000000001</v>
      </c>
      <c r="ES61">
        <v>4.3349489999999999</v>
      </c>
      <c r="ET61">
        <v>0.93763099999999999</v>
      </c>
      <c r="EU61">
        <v>1.4142429999999999</v>
      </c>
      <c r="EV61">
        <v>0.94270699999999996</v>
      </c>
      <c r="EW61">
        <v>4.2917209999999999</v>
      </c>
      <c r="EX61">
        <v>1.8316429999999999</v>
      </c>
      <c r="EY61">
        <v>8.786816</v>
      </c>
      <c r="EZ61">
        <v>6.8365910000000003</v>
      </c>
      <c r="FA61">
        <v>5.6836679999999999</v>
      </c>
      <c r="FB61">
        <v>2.4597370000000001</v>
      </c>
      <c r="FC61">
        <v>2.065874</v>
      </c>
      <c r="FD61">
        <v>0</v>
      </c>
      <c r="FE61">
        <v>2.691233</v>
      </c>
      <c r="FF61">
        <v>4.856471</v>
      </c>
      <c r="FG61">
        <v>0</v>
      </c>
      <c r="FH61">
        <v>0</v>
      </c>
      <c r="FI61">
        <v>8.1572399999999998</v>
      </c>
      <c r="FJ61">
        <v>4.3057489999999996</v>
      </c>
      <c r="FK61">
        <v>14.123677000000001</v>
      </c>
      <c r="FL61">
        <v>0.18682599999999999</v>
      </c>
      <c r="FM61">
        <v>2.2177349999999998</v>
      </c>
      <c r="FN61">
        <v>0.64339599999999997</v>
      </c>
      <c r="FO61">
        <v>0</v>
      </c>
      <c r="FP61">
        <v>0</v>
      </c>
      <c r="FQ61">
        <v>0.40709800000000002</v>
      </c>
      <c r="FR61">
        <v>0</v>
      </c>
      <c r="FS61">
        <v>0.888181</v>
      </c>
      <c r="FT61">
        <v>12.916369</v>
      </c>
      <c r="FU61">
        <v>1.2934950000000001</v>
      </c>
      <c r="FV61">
        <v>0.15249799999999999</v>
      </c>
      <c r="FW61">
        <v>2.5205739999999999</v>
      </c>
      <c r="FX61">
        <v>2.007895</v>
      </c>
      <c r="FY61">
        <v>0.50808399999999998</v>
      </c>
      <c r="FZ61">
        <v>1.6490119999999999</v>
      </c>
      <c r="GA61">
        <v>1.3320449999999999</v>
      </c>
      <c r="GB61">
        <v>0.32849400000000001</v>
      </c>
      <c r="GC61">
        <v>0.242891</v>
      </c>
      <c r="GD61">
        <v>0.11228100000000001</v>
      </c>
      <c r="GE61">
        <v>0.81394599999999995</v>
      </c>
      <c r="GF61">
        <v>0.75891699999999995</v>
      </c>
      <c r="GG61">
        <v>1.550019</v>
      </c>
      <c r="GH61">
        <v>0.62565000000000004</v>
      </c>
      <c r="GI61">
        <v>0.37178899999999998</v>
      </c>
      <c r="GJ61">
        <v>1.6597729999999999</v>
      </c>
      <c r="GK61">
        <v>0.225243</v>
      </c>
      <c r="GL61">
        <v>0.33312900000000001</v>
      </c>
      <c r="GM61">
        <v>0.34527799999999997</v>
      </c>
      <c r="GN61">
        <v>0.37283300000000003</v>
      </c>
      <c r="GO61">
        <v>1.363146</v>
      </c>
      <c r="GP61">
        <v>0.13896600000000001</v>
      </c>
      <c r="GQ61">
        <v>0.204708</v>
      </c>
      <c r="GR61">
        <v>0.25894200000000001</v>
      </c>
      <c r="GS61">
        <v>7.0207569999999997</v>
      </c>
      <c r="GT61">
        <v>0.25409799999999999</v>
      </c>
      <c r="GU61">
        <v>0</v>
      </c>
      <c r="GV61">
        <v>1.5967150000000001</v>
      </c>
      <c r="GW61">
        <v>0.212447</v>
      </c>
      <c r="GX61">
        <v>0.22314700000000001</v>
      </c>
      <c r="GY61">
        <v>1.1732590000000001</v>
      </c>
      <c r="GZ61">
        <v>0.59031699999999998</v>
      </c>
      <c r="HA61">
        <v>5.1764999999999999E-2</v>
      </c>
      <c r="HB61">
        <v>0.212924</v>
      </c>
      <c r="HC61">
        <v>0.12665799999999999</v>
      </c>
      <c r="HD61">
        <v>0.74127299999999996</v>
      </c>
      <c r="HE61">
        <v>0.18540200000000001</v>
      </c>
      <c r="HF61">
        <v>0.983263</v>
      </c>
      <c r="HG61">
        <v>0.68879500000000005</v>
      </c>
      <c r="HH61">
        <v>0.13469900000000001</v>
      </c>
      <c r="HI61">
        <v>0</v>
      </c>
      <c r="HJ61">
        <v>0.383023</v>
      </c>
      <c r="HK61">
        <v>5.3418E-2</v>
      </c>
      <c r="HL61">
        <v>0.225156</v>
      </c>
      <c r="HM61">
        <v>1.6686240000000001</v>
      </c>
      <c r="HN61">
        <v>0.26301400000000003</v>
      </c>
      <c r="HO61">
        <v>0.16386300000000001</v>
      </c>
      <c r="HP61">
        <v>0.28202500000000003</v>
      </c>
      <c r="HQ61">
        <v>0.13077800000000001</v>
      </c>
      <c r="HR61">
        <v>1.971295</v>
      </c>
      <c r="HS61">
        <v>1.9089659999999999</v>
      </c>
      <c r="HT61">
        <v>1.0705960000000001</v>
      </c>
      <c r="HU61">
        <v>0</v>
      </c>
      <c r="HV61">
        <v>0.31164399999999998</v>
      </c>
      <c r="HW61">
        <v>1.253876</v>
      </c>
      <c r="HX61">
        <v>0.25717600000000002</v>
      </c>
      <c r="HY61">
        <v>0.14385100000000001</v>
      </c>
      <c r="HZ61">
        <v>0.26179400000000003</v>
      </c>
      <c r="IA61">
        <v>0.39728999999999998</v>
      </c>
      <c r="IB61">
        <v>1.856773</v>
      </c>
      <c r="IC61">
        <v>1.193946</v>
      </c>
      <c r="ID61">
        <v>0.51555499999999999</v>
      </c>
      <c r="IE61">
        <v>0.29661300000000002</v>
      </c>
      <c r="IF61">
        <v>3.3415240000000002</v>
      </c>
      <c r="IG61">
        <v>0</v>
      </c>
      <c r="IH61">
        <v>0</v>
      </c>
      <c r="II61">
        <v>2.3340000000000001E-3</v>
      </c>
      <c r="IJ61">
        <v>0</v>
      </c>
      <c r="IK61">
        <v>0</v>
      </c>
      <c r="IL61">
        <v>2.9415E-2</v>
      </c>
      <c r="IM61">
        <v>0.95678300000000005</v>
      </c>
      <c r="IN61">
        <v>0.67171899999999996</v>
      </c>
      <c r="IO61">
        <v>0.82761600000000002</v>
      </c>
      <c r="IP61">
        <v>0.76798699999999998</v>
      </c>
      <c r="IQ61">
        <v>1.3332949999999999</v>
      </c>
      <c r="IR61">
        <v>3.4124000000000002E-2</v>
      </c>
      <c r="IS61">
        <v>0.58687999999999996</v>
      </c>
      <c r="IT61">
        <v>1.5688000000000001E-2</v>
      </c>
      <c r="IU61">
        <v>1.6428999999999999E-2</v>
      </c>
      <c r="IV61">
        <v>0</v>
      </c>
      <c r="IW61">
        <v>0.29686200000000001</v>
      </c>
      <c r="IX61">
        <v>5.2039000000000002E-2</v>
      </c>
      <c r="IY61">
        <v>0.236378</v>
      </c>
      <c r="IZ61">
        <v>8.8050000000000003E-3</v>
      </c>
      <c r="JA61">
        <v>0.114954</v>
      </c>
    </row>
    <row r="62" spans="1:262" x14ac:dyDescent="0.3">
      <c r="A62">
        <v>8510</v>
      </c>
      <c r="B62" t="s">
        <v>8</v>
      </c>
      <c r="C62">
        <v>0.48981400000000003</v>
      </c>
      <c r="D62">
        <v>0.44086500000000001</v>
      </c>
      <c r="E62">
        <v>0.869008</v>
      </c>
      <c r="F62">
        <v>0.83768100000000001</v>
      </c>
      <c r="G62">
        <v>0.55716100000000002</v>
      </c>
      <c r="H62">
        <v>0.90491600000000005</v>
      </c>
      <c r="I62">
        <v>0</v>
      </c>
      <c r="J62">
        <v>0.13231899999999999</v>
      </c>
      <c r="K62">
        <v>0.43554700000000002</v>
      </c>
      <c r="L62">
        <v>0.52754199999999996</v>
      </c>
      <c r="M62">
        <v>0.55493999999999999</v>
      </c>
      <c r="N62">
        <v>0.45815600000000001</v>
      </c>
      <c r="O62">
        <v>0.371195</v>
      </c>
      <c r="P62">
        <v>2.1217E-2</v>
      </c>
      <c r="Q62">
        <v>8.5526000000000005E-2</v>
      </c>
      <c r="R62">
        <v>0.25176199999999999</v>
      </c>
      <c r="S62">
        <v>0.10241599999999999</v>
      </c>
      <c r="T62">
        <v>0.19681699999999999</v>
      </c>
      <c r="U62">
        <v>0.11351</v>
      </c>
      <c r="V62">
        <v>0.70529299999999995</v>
      </c>
      <c r="W62">
        <v>0.30758000000000002</v>
      </c>
      <c r="X62">
        <v>0.43740000000000001</v>
      </c>
      <c r="Y62">
        <v>0.65030200000000005</v>
      </c>
      <c r="Z62">
        <v>0.97643500000000005</v>
      </c>
      <c r="AA62">
        <v>0.91868499999999997</v>
      </c>
      <c r="AB62">
        <v>0.63445399999999996</v>
      </c>
      <c r="AC62">
        <v>1.62371</v>
      </c>
      <c r="AD62">
        <v>1.5713090000000001</v>
      </c>
      <c r="AE62">
        <v>9.0749999999999997E-2</v>
      </c>
      <c r="AF62">
        <v>1.1802729999999999</v>
      </c>
      <c r="AG62">
        <v>1.538278</v>
      </c>
      <c r="AH62">
        <v>0.71569700000000003</v>
      </c>
      <c r="AI62">
        <v>1.555736</v>
      </c>
      <c r="AJ62">
        <v>1.9689570000000001</v>
      </c>
      <c r="AK62">
        <v>0.52400899999999995</v>
      </c>
      <c r="AL62">
        <v>0.73773299999999997</v>
      </c>
      <c r="AM62">
        <v>0.11605799999999999</v>
      </c>
      <c r="AN62">
        <v>4.2811890000000004</v>
      </c>
      <c r="AO62">
        <v>1.536651</v>
      </c>
      <c r="AP62">
        <v>0.52017199999999997</v>
      </c>
      <c r="AQ62">
        <v>0.99820900000000001</v>
      </c>
      <c r="AR62">
        <v>0.51649999999999996</v>
      </c>
      <c r="AS62">
        <v>4.3640999999999999E-2</v>
      </c>
      <c r="AT62">
        <v>0.69843299999999997</v>
      </c>
      <c r="AU62">
        <v>0.267183</v>
      </c>
      <c r="AV62">
        <v>0.84944399999999998</v>
      </c>
      <c r="AW62">
        <v>2.7874789999999998</v>
      </c>
      <c r="AX62">
        <v>4.4935600000000004</v>
      </c>
      <c r="AY62">
        <v>16.942464999999999</v>
      </c>
      <c r="AZ62">
        <v>0.87812599999999996</v>
      </c>
      <c r="BA62">
        <v>6.4879059999999997</v>
      </c>
      <c r="BB62">
        <v>0</v>
      </c>
      <c r="BC62">
        <v>2.068298</v>
      </c>
      <c r="BD62">
        <v>1.2631289999999999</v>
      </c>
      <c r="BE62">
        <v>3.585896</v>
      </c>
      <c r="BF62">
        <v>3.180348</v>
      </c>
      <c r="BG62">
        <v>7.3672449999999996</v>
      </c>
      <c r="BH62">
        <v>1.1320870000000001</v>
      </c>
      <c r="BI62">
        <v>3.4831910000000001</v>
      </c>
      <c r="BJ62">
        <v>2.354117</v>
      </c>
      <c r="BK62">
        <v>0.61709199999999997</v>
      </c>
      <c r="BL62">
        <v>0</v>
      </c>
      <c r="BM62">
        <v>2.0224839999999999</v>
      </c>
      <c r="BN62">
        <v>1.4106810000000001</v>
      </c>
      <c r="BO62">
        <v>0.76026400000000005</v>
      </c>
      <c r="BP62">
        <v>0.44187300000000002</v>
      </c>
      <c r="BQ62">
        <v>4.2894430000000003</v>
      </c>
      <c r="BR62">
        <v>1.8472299999999999</v>
      </c>
      <c r="BS62">
        <v>1.14157</v>
      </c>
      <c r="BT62">
        <v>5.0695100000000002</v>
      </c>
      <c r="BU62">
        <v>4.7457849999999997</v>
      </c>
      <c r="BV62">
        <v>2.8106049999999998</v>
      </c>
      <c r="BW62">
        <v>4.3456789999999996</v>
      </c>
      <c r="BX62">
        <v>3.2663419999999999</v>
      </c>
      <c r="BY62">
        <v>3.5738560000000001</v>
      </c>
      <c r="BZ62">
        <v>0.90405599999999997</v>
      </c>
      <c r="CA62">
        <v>2.2521580000000001</v>
      </c>
      <c r="CB62">
        <v>2.9227050000000001</v>
      </c>
      <c r="CC62">
        <v>1.594835</v>
      </c>
      <c r="CD62">
        <v>0.65581599999999995</v>
      </c>
      <c r="CE62">
        <v>0.74784600000000001</v>
      </c>
      <c r="CF62">
        <v>1.4326430000000001</v>
      </c>
      <c r="CG62">
        <v>0.16974900000000001</v>
      </c>
      <c r="CH62">
        <v>1.5090680000000001</v>
      </c>
      <c r="CI62">
        <v>1.4851319999999999</v>
      </c>
      <c r="CJ62">
        <v>1.8063450000000001</v>
      </c>
      <c r="CK62">
        <v>1.8884970000000001</v>
      </c>
      <c r="CL62">
        <v>0.98145899999999997</v>
      </c>
      <c r="CM62">
        <v>1.117081</v>
      </c>
      <c r="CN62">
        <v>0.70332600000000001</v>
      </c>
      <c r="CO62">
        <v>1.8306659999999999</v>
      </c>
      <c r="CP62">
        <v>2.3806539999999998</v>
      </c>
      <c r="CQ62">
        <v>0.34050000000000002</v>
      </c>
      <c r="CR62">
        <v>1.407205</v>
      </c>
      <c r="CS62">
        <v>5.1736899999999997</v>
      </c>
      <c r="CT62">
        <v>6.2038760000000002</v>
      </c>
      <c r="CU62">
        <v>0.79449800000000004</v>
      </c>
      <c r="CV62">
        <v>0</v>
      </c>
      <c r="CW62">
        <v>0.363064</v>
      </c>
      <c r="CX62">
        <v>3.2334670000000001</v>
      </c>
      <c r="CY62">
        <v>2.9616359999999999</v>
      </c>
      <c r="CZ62">
        <v>3.3624399999999999</v>
      </c>
      <c r="DA62">
        <v>0</v>
      </c>
      <c r="DB62">
        <v>3.501188</v>
      </c>
      <c r="DC62">
        <v>2.6361270000000001</v>
      </c>
      <c r="DD62">
        <v>1.7540439999999999</v>
      </c>
      <c r="DE62">
        <v>1.574174</v>
      </c>
      <c r="DF62">
        <v>0.89211300000000004</v>
      </c>
      <c r="DG62">
        <v>0.53279799999999999</v>
      </c>
      <c r="DH62">
        <v>0.91141399999999995</v>
      </c>
      <c r="DI62">
        <v>0.82210399999999995</v>
      </c>
      <c r="DJ62">
        <v>0.42179100000000003</v>
      </c>
      <c r="DK62">
        <v>1.1789609999999999</v>
      </c>
      <c r="DL62">
        <v>1.02278</v>
      </c>
      <c r="DM62">
        <v>0.97897599999999996</v>
      </c>
      <c r="DN62">
        <v>1.5887199999999999</v>
      </c>
      <c r="DO62">
        <v>0.52873700000000001</v>
      </c>
      <c r="DP62">
        <v>0.70918199999999998</v>
      </c>
      <c r="DQ62">
        <v>0.72146900000000003</v>
      </c>
      <c r="DR62">
        <v>1.519102</v>
      </c>
      <c r="DS62">
        <v>0.69545900000000005</v>
      </c>
      <c r="DT62">
        <v>0.63461199999999995</v>
      </c>
      <c r="DU62">
        <v>0.40037200000000001</v>
      </c>
      <c r="DV62">
        <v>0.20035900000000001</v>
      </c>
      <c r="DW62">
        <v>0.72887100000000005</v>
      </c>
      <c r="DX62">
        <v>0.52623200000000003</v>
      </c>
      <c r="DY62">
        <v>0</v>
      </c>
      <c r="DZ62">
        <v>0.30402200000000001</v>
      </c>
      <c r="EA62">
        <v>1.0914619999999999</v>
      </c>
      <c r="EB62">
        <v>0.64736000000000005</v>
      </c>
      <c r="EC62">
        <v>0.66086999999999996</v>
      </c>
      <c r="ED62">
        <v>1.931087</v>
      </c>
      <c r="EE62">
        <v>0.741483</v>
      </c>
      <c r="EF62">
        <v>0.30681399999999998</v>
      </c>
      <c r="EG62">
        <v>0.779609</v>
      </c>
      <c r="EH62">
        <v>1.5570660000000001</v>
      </c>
      <c r="EI62">
        <v>0.38018099999999999</v>
      </c>
      <c r="EJ62">
        <v>0.352327</v>
      </c>
      <c r="EK62">
        <v>0.36416799999999999</v>
      </c>
      <c r="EL62">
        <v>0.55927000000000004</v>
      </c>
      <c r="EM62">
        <v>0.15434</v>
      </c>
      <c r="EN62">
        <v>0</v>
      </c>
      <c r="EO62">
        <v>0.41539799999999999</v>
      </c>
      <c r="EP62">
        <v>0.14352599999999999</v>
      </c>
      <c r="EQ62">
        <v>0.35756399999999999</v>
      </c>
      <c r="ER62">
        <v>8.4045999999999996E-2</v>
      </c>
      <c r="ES62">
        <v>1.174228</v>
      </c>
      <c r="ET62">
        <v>0.45995999999999998</v>
      </c>
      <c r="EU62">
        <v>0.384911</v>
      </c>
      <c r="EV62">
        <v>0.22894999999999999</v>
      </c>
      <c r="EW62">
        <v>0.99713600000000002</v>
      </c>
      <c r="EX62">
        <v>0.55906400000000001</v>
      </c>
      <c r="EY62">
        <v>5.7985259999999998</v>
      </c>
      <c r="EZ62">
        <v>3.2049430000000001</v>
      </c>
      <c r="FA62">
        <v>1.137394</v>
      </c>
      <c r="FB62">
        <v>2.2393869999999998</v>
      </c>
      <c r="FC62">
        <v>1.2494130000000001</v>
      </c>
      <c r="FD62">
        <v>0</v>
      </c>
      <c r="FE62">
        <v>1.827612</v>
      </c>
      <c r="FF62">
        <v>2.6942089999999999</v>
      </c>
      <c r="FG62">
        <v>0</v>
      </c>
      <c r="FH62">
        <v>0</v>
      </c>
      <c r="FI62">
        <v>2.6863990000000002</v>
      </c>
      <c r="FJ62">
        <v>2.7557429999999998</v>
      </c>
      <c r="FK62">
        <v>3.4448180000000002</v>
      </c>
      <c r="FL62">
        <v>4.8646000000000002E-2</v>
      </c>
      <c r="FM62">
        <v>0.55518699999999999</v>
      </c>
      <c r="FN62">
        <v>0.20364699999999999</v>
      </c>
      <c r="FO62">
        <v>0</v>
      </c>
      <c r="FP62">
        <v>0</v>
      </c>
      <c r="FQ62">
        <v>0.123748</v>
      </c>
      <c r="FR62">
        <v>0</v>
      </c>
      <c r="FS62">
        <v>0.20131599999999999</v>
      </c>
      <c r="FT62">
        <v>3.2724500000000001</v>
      </c>
      <c r="FU62">
        <v>0.39820499999999998</v>
      </c>
      <c r="FV62">
        <v>4.3242999999999997E-2</v>
      </c>
      <c r="FW62">
        <v>0.75795000000000001</v>
      </c>
      <c r="FX62">
        <v>0.52836499999999997</v>
      </c>
      <c r="FY62">
        <v>0.16947400000000001</v>
      </c>
      <c r="FZ62">
        <v>0.457343</v>
      </c>
      <c r="GA62">
        <v>0.34231400000000001</v>
      </c>
      <c r="GB62">
        <v>0.11910999999999999</v>
      </c>
      <c r="GC62">
        <v>8.9949000000000001E-2</v>
      </c>
      <c r="GD62">
        <v>4.7968999999999998E-2</v>
      </c>
      <c r="GE62">
        <v>0.36629200000000001</v>
      </c>
      <c r="GF62">
        <v>0.227495</v>
      </c>
      <c r="GG62">
        <v>0.241676</v>
      </c>
      <c r="GH62">
        <v>0.148758</v>
      </c>
      <c r="GI62">
        <v>0.23241999999999999</v>
      </c>
      <c r="GJ62">
        <v>0.60034399999999999</v>
      </c>
      <c r="GK62">
        <v>0.100924</v>
      </c>
      <c r="GL62">
        <v>7.3324E-2</v>
      </c>
      <c r="GM62">
        <v>6.5343999999999999E-2</v>
      </c>
      <c r="GN62">
        <v>5.3530000000000001E-2</v>
      </c>
      <c r="GO62">
        <v>0.265038</v>
      </c>
      <c r="GP62">
        <v>2.8569000000000001E-2</v>
      </c>
      <c r="GQ62">
        <v>5.3695E-2</v>
      </c>
      <c r="GR62">
        <v>5.2750999999999999E-2</v>
      </c>
      <c r="GS62">
        <v>3.008769</v>
      </c>
      <c r="GT62">
        <v>9.3854000000000007E-2</v>
      </c>
      <c r="GU62">
        <v>0</v>
      </c>
      <c r="GV62">
        <v>0.67278400000000005</v>
      </c>
      <c r="GW62">
        <v>8.5314000000000001E-2</v>
      </c>
      <c r="GX62">
        <v>9.6208000000000002E-2</v>
      </c>
      <c r="GY62">
        <v>0.34203</v>
      </c>
      <c r="GZ62">
        <v>0.22844500000000001</v>
      </c>
      <c r="HA62">
        <v>1.992E-2</v>
      </c>
      <c r="HB62">
        <v>8.7584999999999996E-2</v>
      </c>
      <c r="HC62">
        <v>5.0682999999999999E-2</v>
      </c>
      <c r="HD62">
        <v>0.17832200000000001</v>
      </c>
      <c r="HE62">
        <v>4.7877999999999997E-2</v>
      </c>
      <c r="HF62">
        <v>0.45230799999999999</v>
      </c>
      <c r="HG62">
        <v>0.18038399999999999</v>
      </c>
      <c r="HH62">
        <v>5.3293E-2</v>
      </c>
      <c r="HI62">
        <v>0</v>
      </c>
      <c r="HJ62">
        <v>0.1183</v>
      </c>
      <c r="HK62">
        <v>2.0957E-2</v>
      </c>
      <c r="HL62">
        <v>7.3298000000000002E-2</v>
      </c>
      <c r="HM62">
        <v>0.40452199999999999</v>
      </c>
      <c r="HN62">
        <v>0.10202700000000001</v>
      </c>
      <c r="HO62">
        <v>7.0322999999999997E-2</v>
      </c>
      <c r="HP62">
        <v>0.10988299999999999</v>
      </c>
      <c r="HQ62">
        <v>5.8592999999999999E-2</v>
      </c>
      <c r="HR62">
        <v>0.49027999999999999</v>
      </c>
      <c r="HS62">
        <v>0.39757500000000001</v>
      </c>
      <c r="HT62">
        <v>0.29454999999999998</v>
      </c>
      <c r="HU62">
        <v>0</v>
      </c>
      <c r="HV62">
        <v>0.13473499999999999</v>
      </c>
      <c r="HW62">
        <v>0.365398</v>
      </c>
      <c r="HX62">
        <v>9.2031000000000002E-2</v>
      </c>
      <c r="HY62">
        <v>6.0978999999999998E-2</v>
      </c>
      <c r="HZ62">
        <v>7.0487999999999995E-2</v>
      </c>
      <c r="IA62">
        <v>0.111522</v>
      </c>
      <c r="IB62">
        <v>0.491284</v>
      </c>
      <c r="IC62">
        <v>0.31124099999999999</v>
      </c>
      <c r="ID62">
        <v>0.13819799999999999</v>
      </c>
      <c r="IE62">
        <v>8.1572000000000006E-2</v>
      </c>
      <c r="IF62">
        <v>0.320824</v>
      </c>
      <c r="IG62">
        <v>0</v>
      </c>
      <c r="IH62">
        <v>0</v>
      </c>
      <c r="II62">
        <v>7.2099999999999996E-4</v>
      </c>
      <c r="IJ62">
        <v>0</v>
      </c>
      <c r="IK62">
        <v>0</v>
      </c>
      <c r="IL62">
        <v>7.7770000000000001E-3</v>
      </c>
      <c r="IM62">
        <v>0.222553</v>
      </c>
      <c r="IN62">
        <v>0.15881700000000001</v>
      </c>
      <c r="IO62">
        <v>0.18903400000000001</v>
      </c>
      <c r="IP62">
        <v>0.16875000000000001</v>
      </c>
      <c r="IQ62">
        <v>0.30276799999999998</v>
      </c>
      <c r="IR62">
        <v>1.2893E-2</v>
      </c>
      <c r="IS62">
        <v>0.14416799999999999</v>
      </c>
      <c r="IT62">
        <v>6.1060000000000003E-3</v>
      </c>
      <c r="IU62">
        <v>4.4219999999999997E-3</v>
      </c>
      <c r="IV62">
        <v>0</v>
      </c>
      <c r="IW62">
        <v>6.7502999999999994E-2</v>
      </c>
      <c r="IX62">
        <v>1.1816E-2</v>
      </c>
      <c r="IY62">
        <v>5.3487E-2</v>
      </c>
      <c r="IZ62">
        <v>2.3700000000000001E-3</v>
      </c>
      <c r="JA62">
        <v>2.5874999999999999E-2</v>
      </c>
    </row>
    <row r="63" spans="1:262" x14ac:dyDescent="0.3">
      <c r="A63">
        <v>8520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</row>
    <row r="64" spans="1:262" x14ac:dyDescent="0.3">
      <c r="A64">
        <v>9110</v>
      </c>
      <c r="B64" t="s">
        <v>9</v>
      </c>
      <c r="C64">
        <v>0.35298000000000002</v>
      </c>
      <c r="D64">
        <v>0.236678</v>
      </c>
      <c r="E64">
        <v>0.42989899999999998</v>
      </c>
      <c r="F64">
        <v>0.310948</v>
      </c>
      <c r="G64">
        <v>0.29683900000000002</v>
      </c>
      <c r="H64">
        <v>0.29405599999999998</v>
      </c>
      <c r="I64">
        <v>0</v>
      </c>
      <c r="J64">
        <v>2.6919999999999999E-2</v>
      </c>
      <c r="K64">
        <v>0.17058599999999999</v>
      </c>
      <c r="L64">
        <v>0.15790699999999999</v>
      </c>
      <c r="M64">
        <v>0.71624699999999997</v>
      </c>
      <c r="N64">
        <v>0.44269399999999998</v>
      </c>
      <c r="O64">
        <v>0.24001800000000001</v>
      </c>
      <c r="P64">
        <v>9.9616999999999997E-2</v>
      </c>
      <c r="Q64">
        <v>0.25772699999999998</v>
      </c>
      <c r="R64">
        <v>0.208088</v>
      </c>
      <c r="S64">
        <v>0.141988</v>
      </c>
      <c r="T64">
        <v>0.38926500000000003</v>
      </c>
      <c r="U64">
        <v>0.25826500000000002</v>
      </c>
      <c r="V64">
        <v>0.40143600000000002</v>
      </c>
      <c r="W64">
        <v>0.14904300000000001</v>
      </c>
      <c r="X64">
        <v>0.114678</v>
      </c>
      <c r="Y64">
        <v>0.32980599999999999</v>
      </c>
      <c r="Z64">
        <v>0.20882500000000001</v>
      </c>
      <c r="AA64">
        <v>0.26566800000000002</v>
      </c>
      <c r="AB64">
        <v>0.48506300000000002</v>
      </c>
      <c r="AC64">
        <v>0.40184700000000001</v>
      </c>
      <c r="AD64">
        <v>0.801728</v>
      </c>
      <c r="AE64">
        <v>6.4273999999999998E-2</v>
      </c>
      <c r="AF64">
        <v>0.22178999999999999</v>
      </c>
      <c r="AG64">
        <v>0.87802800000000003</v>
      </c>
      <c r="AH64">
        <v>0.64464500000000002</v>
      </c>
      <c r="AI64">
        <v>2.0864159999999998</v>
      </c>
      <c r="AJ64">
        <v>1.6151139999999999</v>
      </c>
      <c r="AK64">
        <v>0.18179600000000001</v>
      </c>
      <c r="AL64">
        <v>0.58339399999999997</v>
      </c>
      <c r="AM64">
        <v>0.11513900000000001</v>
      </c>
      <c r="AN64">
        <v>2.5023240000000002</v>
      </c>
      <c r="AO64">
        <v>0.80950100000000003</v>
      </c>
      <c r="AP64">
        <v>0.24168100000000001</v>
      </c>
      <c r="AQ64">
        <v>0.73112299999999997</v>
      </c>
      <c r="AR64">
        <v>0.20377400000000001</v>
      </c>
      <c r="AS64">
        <v>3.8968000000000003E-2</v>
      </c>
      <c r="AT64">
        <v>0.52308600000000005</v>
      </c>
      <c r="AU64">
        <v>0.30145</v>
      </c>
      <c r="AV64">
        <v>0.68711699999999998</v>
      </c>
      <c r="AW64">
        <v>0.25307299999999999</v>
      </c>
      <c r="AX64">
        <v>0.73324100000000003</v>
      </c>
      <c r="AY64">
        <v>0.49817699999999998</v>
      </c>
      <c r="AZ64">
        <v>0.15204100000000001</v>
      </c>
      <c r="BA64">
        <v>0.78639599999999998</v>
      </c>
      <c r="BB64">
        <v>0</v>
      </c>
      <c r="BC64">
        <v>0.22098999999999999</v>
      </c>
      <c r="BD64">
        <v>0.103299</v>
      </c>
      <c r="BE64">
        <v>0.446461</v>
      </c>
      <c r="BF64">
        <v>0.26776</v>
      </c>
      <c r="BG64">
        <v>0.48290699999999998</v>
      </c>
      <c r="BH64">
        <v>0.22503000000000001</v>
      </c>
      <c r="BI64">
        <v>0.27165800000000001</v>
      </c>
      <c r="BJ64">
        <v>0.44427100000000003</v>
      </c>
      <c r="BK64">
        <v>0.11992700000000001</v>
      </c>
      <c r="BL64">
        <v>0</v>
      </c>
      <c r="BM64">
        <v>5.0104129999999998</v>
      </c>
      <c r="BN64">
        <v>0.63087899999999997</v>
      </c>
      <c r="BO64">
        <v>0.44133099999999997</v>
      </c>
      <c r="BP64">
        <v>0.236981</v>
      </c>
      <c r="BQ64">
        <v>0.84913700000000003</v>
      </c>
      <c r="BR64">
        <v>0.64621799999999996</v>
      </c>
      <c r="BS64">
        <v>0.49416500000000002</v>
      </c>
      <c r="BT64">
        <v>2.2461280000000001</v>
      </c>
      <c r="BU64">
        <v>0.89563599999999999</v>
      </c>
      <c r="BV64">
        <v>0.48653400000000002</v>
      </c>
      <c r="BW64">
        <v>0.67245999999999995</v>
      </c>
      <c r="BX64">
        <v>0.30294100000000002</v>
      </c>
      <c r="BY64">
        <v>3.8375400000000002</v>
      </c>
      <c r="BZ64">
        <v>0.80712099999999998</v>
      </c>
      <c r="CA64">
        <v>1.3460449999999999</v>
      </c>
      <c r="CB64">
        <v>1.5026139999999999</v>
      </c>
      <c r="CC64">
        <v>0.67912700000000004</v>
      </c>
      <c r="CD64">
        <v>0.27776000000000001</v>
      </c>
      <c r="CE64">
        <v>0.20638699999999999</v>
      </c>
      <c r="CF64">
        <v>0.48592000000000002</v>
      </c>
      <c r="CG64">
        <v>7.5039999999999996E-2</v>
      </c>
      <c r="CH64">
        <v>0.40176800000000001</v>
      </c>
      <c r="CI64">
        <v>0.325353</v>
      </c>
      <c r="CJ64">
        <v>1.0763819999999999</v>
      </c>
      <c r="CK64">
        <v>0.37068400000000001</v>
      </c>
      <c r="CL64">
        <v>0.240623</v>
      </c>
      <c r="CM64">
        <v>0.28218199999999999</v>
      </c>
      <c r="CN64">
        <v>0.15929499999999999</v>
      </c>
      <c r="CO64">
        <v>0.90693400000000002</v>
      </c>
      <c r="CP64">
        <v>0.42846499999999998</v>
      </c>
      <c r="CQ64">
        <v>0.13578899999999999</v>
      </c>
      <c r="CR64">
        <v>0.33430799999999999</v>
      </c>
      <c r="CS64">
        <v>1.2305699999999999</v>
      </c>
      <c r="CT64">
        <v>0.46984700000000001</v>
      </c>
      <c r="CU64">
        <v>0.11854199999999999</v>
      </c>
      <c r="CV64">
        <v>0</v>
      </c>
      <c r="CW64">
        <v>4.7534E-2</v>
      </c>
      <c r="CX64">
        <v>0.30378500000000003</v>
      </c>
      <c r="CY64">
        <v>0.353991</v>
      </c>
      <c r="CZ64">
        <v>0.39497700000000002</v>
      </c>
      <c r="DA64">
        <v>0</v>
      </c>
      <c r="DB64">
        <v>0.58516999999999997</v>
      </c>
      <c r="DC64">
        <v>0.43810700000000002</v>
      </c>
      <c r="DD64">
        <v>0.33106600000000003</v>
      </c>
      <c r="DE64">
        <v>0.78261700000000001</v>
      </c>
      <c r="DF64">
        <v>0.37642799999999998</v>
      </c>
      <c r="DG64">
        <v>5.5823999999999999E-2</v>
      </c>
      <c r="DH64">
        <v>0.38657799999999998</v>
      </c>
      <c r="DI64">
        <v>0.353215</v>
      </c>
      <c r="DJ64">
        <v>0.103724</v>
      </c>
      <c r="DK64">
        <v>0.49081200000000003</v>
      </c>
      <c r="DL64">
        <v>0.36283100000000001</v>
      </c>
      <c r="DM64">
        <v>0.45823900000000001</v>
      </c>
      <c r="DN64">
        <v>0.42097600000000002</v>
      </c>
      <c r="DO64">
        <v>0.13322800000000001</v>
      </c>
      <c r="DP64">
        <v>0.36615300000000001</v>
      </c>
      <c r="DQ64">
        <v>0.32988000000000001</v>
      </c>
      <c r="DR64">
        <v>0.533466</v>
      </c>
      <c r="DS64">
        <v>0.17619099999999999</v>
      </c>
      <c r="DT64">
        <v>0.17197599999999999</v>
      </c>
      <c r="DU64">
        <v>0.30302800000000002</v>
      </c>
      <c r="DV64">
        <v>0.12041200000000001</v>
      </c>
      <c r="DW64">
        <v>0.18170800000000001</v>
      </c>
      <c r="DX64">
        <v>0.115546</v>
      </c>
      <c r="DY64">
        <v>0</v>
      </c>
      <c r="DZ64">
        <v>0.11798400000000001</v>
      </c>
      <c r="EA64">
        <v>0.56976099999999996</v>
      </c>
      <c r="EB64">
        <v>0.34802100000000002</v>
      </c>
      <c r="EC64">
        <v>0.29004400000000002</v>
      </c>
      <c r="ED64">
        <v>0.70357199999999998</v>
      </c>
      <c r="EE64">
        <v>0.45913199999999998</v>
      </c>
      <c r="EF64">
        <v>0.11076</v>
      </c>
      <c r="EG64">
        <v>0.18032500000000001</v>
      </c>
      <c r="EH64">
        <v>0.53356300000000001</v>
      </c>
      <c r="EI64">
        <v>0.14161799999999999</v>
      </c>
      <c r="EJ64">
        <v>0.29598200000000002</v>
      </c>
      <c r="EK64">
        <v>0.19996800000000001</v>
      </c>
      <c r="EL64">
        <v>0.25354500000000002</v>
      </c>
      <c r="EM64">
        <v>7.8659000000000007E-2</v>
      </c>
      <c r="EN64">
        <v>0</v>
      </c>
      <c r="EO64">
        <v>0.31890600000000002</v>
      </c>
      <c r="EP64">
        <v>9.9516999999999994E-2</v>
      </c>
      <c r="EQ64">
        <v>0.29601899999999998</v>
      </c>
      <c r="ER64">
        <v>0.33452700000000002</v>
      </c>
      <c r="ES64">
        <v>0.19792599999999999</v>
      </c>
      <c r="ET64">
        <v>6.7449999999999996E-2</v>
      </c>
      <c r="EU64">
        <v>8.8458999999999996E-2</v>
      </c>
      <c r="EV64">
        <v>5.6099000000000003E-2</v>
      </c>
      <c r="EW64">
        <v>0.23940500000000001</v>
      </c>
      <c r="EX64">
        <v>0.33655299999999999</v>
      </c>
      <c r="EY64">
        <v>0.72532700000000006</v>
      </c>
      <c r="EZ64">
        <v>0.61886200000000002</v>
      </c>
      <c r="FA64">
        <v>0.41428399999999999</v>
      </c>
      <c r="FB64">
        <v>0.19086800000000001</v>
      </c>
      <c r="FC64">
        <v>0.335339</v>
      </c>
      <c r="FD64">
        <v>0</v>
      </c>
      <c r="FE64">
        <v>0.243869</v>
      </c>
      <c r="FF64">
        <v>0.53685700000000003</v>
      </c>
      <c r="FG64">
        <v>0</v>
      </c>
      <c r="FH64">
        <v>0</v>
      </c>
      <c r="FI64">
        <v>0.212255</v>
      </c>
      <c r="FJ64">
        <v>0.172708</v>
      </c>
      <c r="FK64">
        <v>0.14286199999999999</v>
      </c>
      <c r="FL64">
        <v>1.8048000000000002E-2</v>
      </c>
      <c r="FM64">
        <v>0.154754</v>
      </c>
      <c r="FN64">
        <v>0.3921</v>
      </c>
      <c r="FO64">
        <v>0</v>
      </c>
      <c r="FP64">
        <v>0</v>
      </c>
      <c r="FQ64">
        <v>0.25718200000000002</v>
      </c>
      <c r="FR64">
        <v>0</v>
      </c>
      <c r="FS64">
        <v>5.3809000000000003E-2</v>
      </c>
      <c r="FT64">
        <v>1.4324079999999999</v>
      </c>
      <c r="FU64">
        <v>0.45871600000000001</v>
      </c>
      <c r="FV64">
        <v>1.7579999999999998E-2</v>
      </c>
      <c r="FW64">
        <v>0.49583700000000003</v>
      </c>
      <c r="FX64">
        <v>0.54168499999999997</v>
      </c>
      <c r="FY64">
        <v>0.15196299999999999</v>
      </c>
      <c r="FZ64">
        <v>0.30223100000000003</v>
      </c>
      <c r="GA64">
        <v>0.16831299999999999</v>
      </c>
      <c r="GB64">
        <v>0.124198</v>
      </c>
      <c r="GC64">
        <v>0.13227800000000001</v>
      </c>
      <c r="GD64">
        <v>0.12736700000000001</v>
      </c>
      <c r="GE64">
        <v>0.39061800000000002</v>
      </c>
      <c r="GF64">
        <v>0.11283899999999999</v>
      </c>
      <c r="GG64">
        <v>9.6151E-2</v>
      </c>
      <c r="GH64">
        <v>0.23747499999999999</v>
      </c>
      <c r="GI64">
        <v>0.25196099999999999</v>
      </c>
      <c r="GJ64">
        <v>5.8331000000000001E-2</v>
      </c>
      <c r="GK64">
        <v>0.14414099999999999</v>
      </c>
      <c r="GL64">
        <v>0.22092700000000001</v>
      </c>
      <c r="GM64">
        <v>0.25478299999999998</v>
      </c>
      <c r="GN64">
        <v>0.215304</v>
      </c>
      <c r="GO64">
        <v>7.9930000000000001E-2</v>
      </c>
      <c r="GP64">
        <v>8.3594000000000002E-2</v>
      </c>
      <c r="GQ64">
        <v>0.13941000000000001</v>
      </c>
      <c r="GR64">
        <v>0.17466200000000001</v>
      </c>
      <c r="GS64">
        <v>0.80415000000000003</v>
      </c>
      <c r="GT64">
        <v>0.40461900000000001</v>
      </c>
      <c r="GU64">
        <v>0</v>
      </c>
      <c r="GV64">
        <v>0.30671799999999999</v>
      </c>
      <c r="GW64">
        <v>0.285945</v>
      </c>
      <c r="GX64">
        <v>0.36579299999999998</v>
      </c>
      <c r="GY64">
        <v>0.187086</v>
      </c>
      <c r="GZ64">
        <v>0.63702400000000003</v>
      </c>
      <c r="HA64">
        <v>0.16480700000000001</v>
      </c>
      <c r="HB64">
        <v>0.55267100000000002</v>
      </c>
      <c r="HC64">
        <v>0.50364900000000001</v>
      </c>
      <c r="HD64">
        <v>2.9784999999999999E-2</v>
      </c>
      <c r="HE64">
        <v>2.0837999999999999E-2</v>
      </c>
      <c r="HF64">
        <v>0.77779299999999996</v>
      </c>
      <c r="HG64">
        <v>0.32580100000000001</v>
      </c>
      <c r="HH64">
        <v>0.199097</v>
      </c>
      <c r="HI64">
        <v>0</v>
      </c>
      <c r="HJ64">
        <v>0.18587600000000001</v>
      </c>
      <c r="HK64">
        <v>0.105727</v>
      </c>
      <c r="HL64">
        <v>0.33741500000000002</v>
      </c>
      <c r="HM64">
        <v>0.13852800000000001</v>
      </c>
      <c r="HN64">
        <v>0.55400199999999999</v>
      </c>
      <c r="HO64">
        <v>0.23632</v>
      </c>
      <c r="HP64">
        <v>0.36120799999999997</v>
      </c>
      <c r="HQ64">
        <v>0.32163799999999998</v>
      </c>
      <c r="HR64">
        <v>0.203814</v>
      </c>
      <c r="HS64">
        <v>0.147787</v>
      </c>
      <c r="HT64">
        <v>0.34440599999999999</v>
      </c>
      <c r="HU64">
        <v>0</v>
      </c>
      <c r="HV64">
        <v>0.19237299999999999</v>
      </c>
      <c r="HW64">
        <v>4.8452000000000002E-2</v>
      </c>
      <c r="HX64">
        <v>0.14652599999999999</v>
      </c>
      <c r="HY64">
        <v>0.74421999999999999</v>
      </c>
      <c r="HZ64">
        <v>8.5624000000000006E-2</v>
      </c>
      <c r="IA64">
        <v>0.271866</v>
      </c>
      <c r="IB64">
        <v>0.58797900000000003</v>
      </c>
      <c r="IC64">
        <v>0.397866</v>
      </c>
      <c r="ID64">
        <v>0.26549</v>
      </c>
      <c r="IE64">
        <v>0.20485600000000001</v>
      </c>
      <c r="IF64">
        <v>3.8669000000000002E-2</v>
      </c>
      <c r="IG64">
        <v>0</v>
      </c>
      <c r="IH64">
        <v>0</v>
      </c>
      <c r="II64">
        <v>4.6319999999999998E-3</v>
      </c>
      <c r="IJ64">
        <v>0</v>
      </c>
      <c r="IK64">
        <v>0</v>
      </c>
      <c r="IL64">
        <v>4.4334999999999999E-2</v>
      </c>
      <c r="IM64">
        <v>8.5335999999999995E-2</v>
      </c>
      <c r="IN64">
        <v>4.6399000000000003E-2</v>
      </c>
      <c r="IO64">
        <v>9.1703000000000007E-2</v>
      </c>
      <c r="IP64">
        <v>6.4657000000000006E-2</v>
      </c>
      <c r="IQ64">
        <v>0.106834</v>
      </c>
      <c r="IR64">
        <v>8.9671000000000001E-2</v>
      </c>
      <c r="IS64">
        <v>7.7220999999999998E-2</v>
      </c>
      <c r="IT64">
        <v>4.4146999999999999E-2</v>
      </c>
      <c r="IU64">
        <v>2.7099000000000002E-2</v>
      </c>
      <c r="IV64">
        <v>0</v>
      </c>
      <c r="IW64">
        <v>9.0699999999999999E-3</v>
      </c>
      <c r="IX64">
        <v>3.1229999999999999E-3</v>
      </c>
      <c r="IY64">
        <v>1.6892000000000001E-2</v>
      </c>
      <c r="IZ64">
        <v>8.2019999999999992E-3</v>
      </c>
      <c r="JA64">
        <v>3.1440000000000001E-3</v>
      </c>
    </row>
    <row r="65" spans="1:261" x14ac:dyDescent="0.3">
      <c r="A65">
        <v>9120</v>
      </c>
      <c r="B65" t="s">
        <v>9</v>
      </c>
      <c r="C65">
        <v>1.050324</v>
      </c>
      <c r="D65">
        <v>0.49961899999999998</v>
      </c>
      <c r="E65">
        <v>1.6046590000000001</v>
      </c>
      <c r="F65">
        <v>0.84814900000000004</v>
      </c>
      <c r="G65">
        <v>0.41448800000000002</v>
      </c>
      <c r="H65">
        <v>0.64767399999999997</v>
      </c>
      <c r="I65">
        <v>0</v>
      </c>
      <c r="J65">
        <v>5.8333999999999997E-2</v>
      </c>
      <c r="K65">
        <v>0.67682200000000003</v>
      </c>
      <c r="L65">
        <v>0.71090799999999998</v>
      </c>
      <c r="M65">
        <v>1.421384</v>
      </c>
      <c r="N65">
        <v>0.92544899999999997</v>
      </c>
      <c r="O65">
        <v>0.41756199999999999</v>
      </c>
      <c r="P65">
        <v>7.4136999999999995E-2</v>
      </c>
      <c r="Q65">
        <v>0.28049099999999999</v>
      </c>
      <c r="R65">
        <v>0.40052199999999999</v>
      </c>
      <c r="S65">
        <v>0.15146499999999999</v>
      </c>
      <c r="T65">
        <v>0.34919600000000001</v>
      </c>
      <c r="U65">
        <v>0.228102</v>
      </c>
      <c r="V65">
        <v>0.75349699999999997</v>
      </c>
      <c r="W65">
        <v>0.30781599999999998</v>
      </c>
      <c r="X65">
        <v>0.23303399999999999</v>
      </c>
      <c r="Y65">
        <v>1.370463</v>
      </c>
      <c r="Z65">
        <v>0.49901000000000001</v>
      </c>
      <c r="AA65">
        <v>1.758097</v>
      </c>
      <c r="AB65">
        <v>0.98838800000000004</v>
      </c>
      <c r="AC65">
        <v>0.86974099999999999</v>
      </c>
      <c r="AD65">
        <v>2.0841910000000001</v>
      </c>
      <c r="AE65">
        <v>7.0293999999999995E-2</v>
      </c>
      <c r="AF65">
        <v>0.37594499999999997</v>
      </c>
      <c r="AG65">
        <v>2.2355299999999998</v>
      </c>
      <c r="AH65">
        <v>1.394725</v>
      </c>
      <c r="AI65">
        <v>3.5086499999999998</v>
      </c>
      <c r="AJ65">
        <v>4.4700490000000004</v>
      </c>
      <c r="AK65">
        <v>0.83648100000000003</v>
      </c>
      <c r="AL65">
        <v>0.93117399999999995</v>
      </c>
      <c r="AM65">
        <v>0.14844599999999999</v>
      </c>
      <c r="AN65">
        <v>3.8869069999999999</v>
      </c>
      <c r="AO65">
        <v>0.68156499999999998</v>
      </c>
      <c r="AP65">
        <v>0.49658600000000003</v>
      </c>
      <c r="AQ65">
        <v>0.52488999999999997</v>
      </c>
      <c r="AR65">
        <v>0.28784399999999999</v>
      </c>
      <c r="AS65">
        <v>3.9758000000000002E-2</v>
      </c>
      <c r="AT65">
        <v>0.36531200000000003</v>
      </c>
      <c r="AU65">
        <v>0.144236</v>
      </c>
      <c r="AV65">
        <v>2.125963</v>
      </c>
      <c r="AW65">
        <v>1.1412770000000001</v>
      </c>
      <c r="AX65">
        <v>2.143656</v>
      </c>
      <c r="AY65">
        <v>2.3444780000000001</v>
      </c>
      <c r="AZ65">
        <v>0.22131999999999999</v>
      </c>
      <c r="BA65">
        <v>2.1530480000000001</v>
      </c>
      <c r="BB65">
        <v>0</v>
      </c>
      <c r="BC65">
        <v>0.50056900000000004</v>
      </c>
      <c r="BD65">
        <v>0.22079699999999999</v>
      </c>
      <c r="BE65">
        <v>1.1903980000000001</v>
      </c>
      <c r="BF65">
        <v>1.6265069999999999</v>
      </c>
      <c r="BG65">
        <v>1.158228</v>
      </c>
      <c r="BH65">
        <v>0.27228599999999997</v>
      </c>
      <c r="BI65">
        <v>0.61984099999999998</v>
      </c>
      <c r="BJ65">
        <v>0.54630999999999996</v>
      </c>
      <c r="BK65">
        <v>0.13054299999999999</v>
      </c>
      <c r="BL65">
        <v>0</v>
      </c>
      <c r="BM65">
        <v>2.273323</v>
      </c>
      <c r="BN65">
        <v>19.544409000000002</v>
      </c>
      <c r="BO65">
        <v>1.0774820000000001</v>
      </c>
      <c r="BP65">
        <v>1.0084850000000001</v>
      </c>
      <c r="BQ65">
        <v>3.0744289999999999</v>
      </c>
      <c r="BR65">
        <v>2.2461159999999998</v>
      </c>
      <c r="BS65">
        <v>0.82924900000000001</v>
      </c>
      <c r="BT65">
        <v>2.8687939999999998</v>
      </c>
      <c r="BU65">
        <v>2.970952</v>
      </c>
      <c r="BV65">
        <v>1.4596469999999999</v>
      </c>
      <c r="BW65">
        <v>2.327617</v>
      </c>
      <c r="BX65">
        <v>1.693981</v>
      </c>
      <c r="BY65">
        <v>3.3177340000000002</v>
      </c>
      <c r="BZ65">
        <v>0.48800100000000002</v>
      </c>
      <c r="CA65">
        <v>1.031587</v>
      </c>
      <c r="CB65">
        <v>2.084549</v>
      </c>
      <c r="CC65">
        <v>0.82865699999999998</v>
      </c>
      <c r="CD65">
        <v>0.87573900000000005</v>
      </c>
      <c r="CE65">
        <v>0.81862500000000005</v>
      </c>
      <c r="CF65">
        <v>1.619904</v>
      </c>
      <c r="CG65">
        <v>0.208095</v>
      </c>
      <c r="CH65">
        <v>0.72886399999999996</v>
      </c>
      <c r="CI65">
        <v>0.73479000000000005</v>
      </c>
      <c r="CJ65">
        <v>1.487751</v>
      </c>
      <c r="CK65">
        <v>1.2184759999999999</v>
      </c>
      <c r="CL65">
        <v>0.52583599999999997</v>
      </c>
      <c r="CM65">
        <v>0.64680099999999996</v>
      </c>
      <c r="CN65">
        <v>0.21169199999999999</v>
      </c>
      <c r="CO65">
        <v>1.31626</v>
      </c>
      <c r="CP65">
        <v>0.89307300000000001</v>
      </c>
      <c r="CQ65">
        <v>0.174537</v>
      </c>
      <c r="CR65">
        <v>0.50422500000000003</v>
      </c>
      <c r="CS65">
        <v>2.405303</v>
      </c>
      <c r="CT65">
        <v>2.0422380000000002</v>
      </c>
      <c r="CU65">
        <v>0.35778300000000002</v>
      </c>
      <c r="CV65">
        <v>0</v>
      </c>
      <c r="CW65">
        <v>0.16958799999999999</v>
      </c>
      <c r="CX65">
        <v>1.028114</v>
      </c>
      <c r="CY65">
        <v>1.7237709999999999</v>
      </c>
      <c r="CZ65">
        <v>2.025074</v>
      </c>
      <c r="DA65">
        <v>0</v>
      </c>
      <c r="DB65">
        <v>2.1300979999999998</v>
      </c>
      <c r="DC65">
        <v>1.806648</v>
      </c>
      <c r="DD65">
        <v>0.746085</v>
      </c>
      <c r="DE65">
        <v>1.349801</v>
      </c>
      <c r="DF65">
        <v>0.80075300000000005</v>
      </c>
      <c r="DG65">
        <v>0.31137199999999998</v>
      </c>
      <c r="DH65">
        <v>0.79477500000000001</v>
      </c>
      <c r="DI65">
        <v>0.63548199999999999</v>
      </c>
      <c r="DJ65">
        <v>0.26820699999999997</v>
      </c>
      <c r="DK65">
        <v>0.84362999999999999</v>
      </c>
      <c r="DL65">
        <v>0.508185</v>
      </c>
      <c r="DM65">
        <v>0.63690199999999997</v>
      </c>
      <c r="DN65">
        <v>0.93983700000000003</v>
      </c>
      <c r="DO65">
        <v>0.32250099999999998</v>
      </c>
      <c r="DP65">
        <v>0.55157800000000001</v>
      </c>
      <c r="DQ65">
        <v>0.49048199999999997</v>
      </c>
      <c r="DR65">
        <v>0.900779</v>
      </c>
      <c r="DS65">
        <v>0.29073199999999999</v>
      </c>
      <c r="DT65">
        <v>0.24080399999999999</v>
      </c>
      <c r="DU65">
        <v>0.24226900000000001</v>
      </c>
      <c r="DV65">
        <v>0.10244399999999999</v>
      </c>
      <c r="DW65">
        <v>0.299203</v>
      </c>
      <c r="DX65">
        <v>0.21484700000000001</v>
      </c>
      <c r="DY65">
        <v>0</v>
      </c>
      <c r="DZ65">
        <v>0.21831999999999999</v>
      </c>
      <c r="EA65">
        <v>0.93074299999999999</v>
      </c>
      <c r="EB65">
        <v>0.51242500000000002</v>
      </c>
      <c r="EC65">
        <v>0.51637500000000003</v>
      </c>
      <c r="ED65">
        <v>1.201713</v>
      </c>
      <c r="EE65">
        <v>0.57852999999999999</v>
      </c>
      <c r="EF65">
        <v>0.17786199999999999</v>
      </c>
      <c r="EG65">
        <v>0.31279699999999999</v>
      </c>
      <c r="EH65">
        <v>1.141068</v>
      </c>
      <c r="EI65">
        <v>0.239513</v>
      </c>
      <c r="EJ65">
        <v>0.37249900000000002</v>
      </c>
      <c r="EK65">
        <v>0.29136200000000001</v>
      </c>
      <c r="EL65">
        <v>0.34786899999999998</v>
      </c>
      <c r="EM65">
        <v>9.5643000000000006E-2</v>
      </c>
      <c r="EN65">
        <v>0</v>
      </c>
      <c r="EO65">
        <v>0.41465200000000002</v>
      </c>
      <c r="EP65">
        <v>0.12681799999999999</v>
      </c>
      <c r="EQ65">
        <v>0.33075900000000003</v>
      </c>
      <c r="ER65">
        <v>0.184838</v>
      </c>
      <c r="ES65">
        <v>0.47929500000000003</v>
      </c>
      <c r="ET65">
        <v>0.19944600000000001</v>
      </c>
      <c r="EU65">
        <v>0.23563400000000001</v>
      </c>
      <c r="EV65">
        <v>0.118142</v>
      </c>
      <c r="EW65">
        <v>0.57069000000000003</v>
      </c>
      <c r="EX65">
        <v>0.29856199999999999</v>
      </c>
      <c r="EY65">
        <v>1.41222</v>
      </c>
      <c r="EZ65">
        <v>0.96229900000000002</v>
      </c>
      <c r="FA65">
        <v>0.62478100000000003</v>
      </c>
      <c r="FB65">
        <v>0.34978799999999999</v>
      </c>
      <c r="FC65">
        <v>0.513567</v>
      </c>
      <c r="FD65">
        <v>0</v>
      </c>
      <c r="FE65">
        <v>0.41950999999999999</v>
      </c>
      <c r="FF65">
        <v>0.77777099999999999</v>
      </c>
      <c r="FG65">
        <v>0</v>
      </c>
      <c r="FH65">
        <v>0</v>
      </c>
      <c r="FI65">
        <v>0.56376899999999996</v>
      </c>
      <c r="FJ65">
        <v>0.360898</v>
      </c>
      <c r="FK65">
        <v>0.325241</v>
      </c>
      <c r="FL65">
        <v>2.8902000000000001E-2</v>
      </c>
      <c r="FM65">
        <v>0.25152200000000002</v>
      </c>
      <c r="FN65">
        <v>0.192269</v>
      </c>
      <c r="FO65">
        <v>0</v>
      </c>
      <c r="FP65">
        <v>0</v>
      </c>
      <c r="FQ65">
        <v>0.14577499999999999</v>
      </c>
      <c r="FR65">
        <v>0</v>
      </c>
      <c r="FS65">
        <v>0.108294</v>
      </c>
      <c r="FT65">
        <v>2.5145050000000002</v>
      </c>
      <c r="FU65">
        <v>0.57945199999999997</v>
      </c>
      <c r="FV65">
        <v>4.3374000000000003E-2</v>
      </c>
      <c r="FW65">
        <v>0.34181299999999998</v>
      </c>
      <c r="FX65">
        <v>0.28729300000000002</v>
      </c>
      <c r="FY65">
        <v>0.13503699999999999</v>
      </c>
      <c r="FZ65">
        <v>0.21637400000000001</v>
      </c>
      <c r="GA65">
        <v>0.191997</v>
      </c>
      <c r="GB65">
        <v>0.116461</v>
      </c>
      <c r="GC65">
        <v>9.7497E-2</v>
      </c>
      <c r="GD65">
        <v>8.362E-2</v>
      </c>
      <c r="GE65">
        <v>0.41535100000000003</v>
      </c>
      <c r="GF65">
        <v>0.16305800000000001</v>
      </c>
      <c r="GG65">
        <v>0.157635</v>
      </c>
      <c r="GH65">
        <v>0.20119300000000001</v>
      </c>
      <c r="GI65">
        <v>0.19426299999999999</v>
      </c>
      <c r="GJ65">
        <v>0.15196399999999999</v>
      </c>
      <c r="GK65">
        <v>0.10272199999999999</v>
      </c>
      <c r="GL65">
        <v>0.15723200000000001</v>
      </c>
      <c r="GM65">
        <v>0.17826400000000001</v>
      </c>
      <c r="GN65">
        <v>0.16949400000000001</v>
      </c>
      <c r="GO65">
        <v>0.25037799999999999</v>
      </c>
      <c r="GP65">
        <v>6.0609999999999997E-2</v>
      </c>
      <c r="GQ65">
        <v>0.13905799999999999</v>
      </c>
      <c r="GR65">
        <v>0.14144200000000001</v>
      </c>
      <c r="GS65">
        <v>1.9917659999999999</v>
      </c>
      <c r="GT65">
        <v>0.38459199999999999</v>
      </c>
      <c r="GU65">
        <v>0</v>
      </c>
      <c r="GV65">
        <v>1.1476230000000001</v>
      </c>
      <c r="GW65">
        <v>0.351327</v>
      </c>
      <c r="GX65">
        <v>0.371583</v>
      </c>
      <c r="GY65">
        <v>0.471306</v>
      </c>
      <c r="GZ65">
        <v>0.586669</v>
      </c>
      <c r="HA65">
        <v>9.0436000000000002E-2</v>
      </c>
      <c r="HB65">
        <v>0.35887599999999997</v>
      </c>
      <c r="HC65">
        <v>0.23963499999999999</v>
      </c>
      <c r="HD65">
        <v>0.17094599999999999</v>
      </c>
      <c r="HE65">
        <v>4.4527999999999998E-2</v>
      </c>
      <c r="HF65">
        <v>1.2729820000000001</v>
      </c>
      <c r="HG65">
        <v>0.30064299999999999</v>
      </c>
      <c r="HH65">
        <v>0.278196</v>
      </c>
      <c r="HI65">
        <v>0</v>
      </c>
      <c r="HJ65">
        <v>0.15395900000000001</v>
      </c>
      <c r="HK65">
        <v>6.0831000000000003E-2</v>
      </c>
      <c r="HL65">
        <v>0.212339</v>
      </c>
      <c r="HM65">
        <v>0.33142700000000003</v>
      </c>
      <c r="HN65">
        <v>0.41192600000000001</v>
      </c>
      <c r="HO65">
        <v>0.23573</v>
      </c>
      <c r="HP65">
        <v>0.37974200000000002</v>
      </c>
      <c r="HQ65">
        <v>0.25525900000000001</v>
      </c>
      <c r="HR65">
        <v>0.26723799999999998</v>
      </c>
      <c r="HS65">
        <v>0.24343100000000001</v>
      </c>
      <c r="HT65">
        <v>0.32048599999999999</v>
      </c>
      <c r="HU65">
        <v>0</v>
      </c>
      <c r="HV65">
        <v>0.17891399999999999</v>
      </c>
      <c r="HW65">
        <v>0.10245799999999999</v>
      </c>
      <c r="HX65">
        <v>0.14941199999999999</v>
      </c>
      <c r="HY65">
        <v>0.34461399999999998</v>
      </c>
      <c r="HZ65">
        <v>8.7873000000000007E-2</v>
      </c>
      <c r="IA65">
        <v>0.188246</v>
      </c>
      <c r="IB65">
        <v>0.58294400000000002</v>
      </c>
      <c r="IC65">
        <v>0.35401199999999999</v>
      </c>
      <c r="ID65">
        <v>0.191995</v>
      </c>
      <c r="IE65">
        <v>0.12782499999999999</v>
      </c>
      <c r="IF65">
        <v>0.15986800000000001</v>
      </c>
      <c r="IG65">
        <v>0</v>
      </c>
      <c r="IH65">
        <v>0</v>
      </c>
      <c r="II65">
        <v>2.9139999999999999E-3</v>
      </c>
      <c r="IJ65">
        <v>0</v>
      </c>
      <c r="IK65">
        <v>0</v>
      </c>
      <c r="IL65">
        <v>2.5193E-2</v>
      </c>
      <c r="IM65">
        <v>0.165351</v>
      </c>
      <c r="IN65">
        <v>8.5628999999999997E-2</v>
      </c>
      <c r="IO65">
        <v>0.107971</v>
      </c>
      <c r="IP65">
        <v>9.7341999999999998E-2</v>
      </c>
      <c r="IQ65">
        <v>0.23651700000000001</v>
      </c>
      <c r="IR65">
        <v>5.8939999999999999E-2</v>
      </c>
      <c r="IS65">
        <v>0.12761</v>
      </c>
      <c r="IT65">
        <v>3.0186000000000001E-2</v>
      </c>
      <c r="IU65">
        <v>1.4501999999999999E-2</v>
      </c>
      <c r="IV65">
        <v>0</v>
      </c>
      <c r="IW65">
        <v>2.5434999999999999E-2</v>
      </c>
      <c r="IX65">
        <v>5.3530000000000001E-3</v>
      </c>
      <c r="IY65">
        <v>2.4979999999999999E-2</v>
      </c>
      <c r="IZ65">
        <v>4.8869999999999999E-3</v>
      </c>
      <c r="JA65">
        <v>9.7079999999999996E-3</v>
      </c>
    </row>
    <row r="66" spans="1:261" x14ac:dyDescent="0.3">
      <c r="A66">
        <v>9130</v>
      </c>
      <c r="B66" t="s">
        <v>9</v>
      </c>
      <c r="C66">
        <v>1.3490610000000001</v>
      </c>
      <c r="D66">
        <v>1.018251</v>
      </c>
      <c r="E66">
        <v>2.2468080000000001</v>
      </c>
      <c r="F66">
        <v>1.411268</v>
      </c>
      <c r="G66">
        <v>0.70798099999999997</v>
      </c>
      <c r="H66">
        <v>1.7132350000000001</v>
      </c>
      <c r="I66">
        <v>0</v>
      </c>
      <c r="J66">
        <v>0.14003099999999999</v>
      </c>
      <c r="K66">
        <v>1.0332669999999999</v>
      </c>
      <c r="L66">
        <v>1.162002</v>
      </c>
      <c r="M66">
        <v>1.9894769999999999</v>
      </c>
      <c r="N66">
        <v>1.033825</v>
      </c>
      <c r="O66">
        <v>0.50616899999999998</v>
      </c>
      <c r="P66">
        <v>6.1998999999999999E-2</v>
      </c>
      <c r="Q66">
        <v>0.27305200000000002</v>
      </c>
      <c r="R66">
        <v>0.524756</v>
      </c>
      <c r="S66">
        <v>0.19005900000000001</v>
      </c>
      <c r="T66">
        <v>0.41857499999999997</v>
      </c>
      <c r="U66">
        <v>0.43456</v>
      </c>
      <c r="V66">
        <v>1.011476</v>
      </c>
      <c r="W66">
        <v>0.51157399999999997</v>
      </c>
      <c r="X66">
        <v>0.65212800000000004</v>
      </c>
      <c r="Y66">
        <v>1.8918619999999999</v>
      </c>
      <c r="Z66">
        <v>1.2785820000000001</v>
      </c>
      <c r="AA66">
        <v>2.305596</v>
      </c>
      <c r="AB66">
        <v>0.93711800000000001</v>
      </c>
      <c r="AC66">
        <v>1.3282689999999999</v>
      </c>
      <c r="AD66">
        <v>2.082109</v>
      </c>
      <c r="AE66">
        <v>8.4652000000000005E-2</v>
      </c>
      <c r="AF66">
        <v>1.3398810000000001</v>
      </c>
      <c r="AG66">
        <v>3.2928869999999999</v>
      </c>
      <c r="AH66">
        <v>1.839475</v>
      </c>
      <c r="AI66">
        <v>4.5209039999999998</v>
      </c>
      <c r="AJ66">
        <v>5.0284149999999999</v>
      </c>
      <c r="AK66">
        <v>1.2016260000000001</v>
      </c>
      <c r="AL66">
        <v>1.1128640000000001</v>
      </c>
      <c r="AM66">
        <v>0.25760699999999997</v>
      </c>
      <c r="AN66">
        <v>5.295706</v>
      </c>
      <c r="AO66">
        <v>2.3694380000000002</v>
      </c>
      <c r="AP66">
        <v>1.1148640000000001</v>
      </c>
      <c r="AQ66">
        <v>1.325251</v>
      </c>
      <c r="AR66">
        <v>0.68628699999999998</v>
      </c>
      <c r="AS66">
        <v>7.6814999999999994E-2</v>
      </c>
      <c r="AT66">
        <v>1.0227360000000001</v>
      </c>
      <c r="AU66">
        <v>0.36237799999999998</v>
      </c>
      <c r="AV66">
        <v>2.3578290000000002</v>
      </c>
      <c r="AW66">
        <v>2.510033</v>
      </c>
      <c r="AX66">
        <v>4.0505769999999997</v>
      </c>
      <c r="AY66">
        <v>6.9092560000000001</v>
      </c>
      <c r="AZ66">
        <v>0.44574799999999998</v>
      </c>
      <c r="BA66">
        <v>4.5522470000000004</v>
      </c>
      <c r="BB66">
        <v>0</v>
      </c>
      <c r="BC66">
        <v>0.68382900000000002</v>
      </c>
      <c r="BD66">
        <v>0.31309300000000001</v>
      </c>
      <c r="BE66">
        <v>1.291668</v>
      </c>
      <c r="BF66">
        <v>1.6124959999999999</v>
      </c>
      <c r="BG66">
        <v>1.7107079999999999</v>
      </c>
      <c r="BH66">
        <v>0.45130500000000001</v>
      </c>
      <c r="BI66">
        <v>1.130395</v>
      </c>
      <c r="BJ66">
        <v>0.84528800000000004</v>
      </c>
      <c r="BK66">
        <v>0.20144100000000001</v>
      </c>
      <c r="BL66">
        <v>0</v>
      </c>
      <c r="BM66">
        <v>2.567215</v>
      </c>
      <c r="BN66">
        <v>4.5691470000000001</v>
      </c>
      <c r="BO66">
        <v>35.035077999999999</v>
      </c>
      <c r="BP66">
        <v>1.795356</v>
      </c>
      <c r="BQ66">
        <v>6.8740459999999999</v>
      </c>
      <c r="BR66">
        <v>8.1441429999999997</v>
      </c>
      <c r="BS66">
        <v>1.8710979999999999</v>
      </c>
      <c r="BT66">
        <v>6.6733260000000003</v>
      </c>
      <c r="BU66">
        <v>6.834346</v>
      </c>
      <c r="BV66">
        <v>3.7807689999999998</v>
      </c>
      <c r="BW66">
        <v>4.5757399999999997</v>
      </c>
      <c r="BX66">
        <v>1.531595</v>
      </c>
      <c r="BY66">
        <v>7.1085039999999999</v>
      </c>
      <c r="BZ66">
        <v>1.633982</v>
      </c>
      <c r="CA66">
        <v>5.4518750000000002</v>
      </c>
      <c r="CB66">
        <v>5.6893729999999998</v>
      </c>
      <c r="CC66">
        <v>1.7261569999999999</v>
      </c>
      <c r="CD66">
        <v>2.228402</v>
      </c>
      <c r="CE66">
        <v>2.1960959999999998</v>
      </c>
      <c r="CF66">
        <v>4.2204829999999998</v>
      </c>
      <c r="CG66">
        <v>0.50546800000000003</v>
      </c>
      <c r="CH66">
        <v>1.2584139999999999</v>
      </c>
      <c r="CI66">
        <v>2.0013779999999999</v>
      </c>
      <c r="CJ66">
        <v>3.0445099999999998</v>
      </c>
      <c r="CK66">
        <v>3.5285259999999998</v>
      </c>
      <c r="CL66">
        <v>1.2551639999999999</v>
      </c>
      <c r="CM66">
        <v>1.6891099999999999</v>
      </c>
      <c r="CN66">
        <v>1.096503</v>
      </c>
      <c r="CO66">
        <v>6.0745199999999997</v>
      </c>
      <c r="CP66">
        <v>2.9488530000000002</v>
      </c>
      <c r="CQ66">
        <v>0.71049499999999999</v>
      </c>
      <c r="CR66">
        <v>1.8977729999999999</v>
      </c>
      <c r="CS66">
        <v>4.1695250000000001</v>
      </c>
      <c r="CT66">
        <v>2.6113279999999999</v>
      </c>
      <c r="CU66">
        <v>0.39123999999999998</v>
      </c>
      <c r="CV66">
        <v>0</v>
      </c>
      <c r="CW66">
        <v>0.18418699999999999</v>
      </c>
      <c r="CX66">
        <v>1.57647</v>
      </c>
      <c r="CY66">
        <v>2.0620479999999999</v>
      </c>
      <c r="CZ66">
        <v>2.5325989999999998</v>
      </c>
      <c r="DA66">
        <v>0</v>
      </c>
      <c r="DB66">
        <v>4.395543</v>
      </c>
      <c r="DC66">
        <v>2.747884</v>
      </c>
      <c r="DD66">
        <v>1.6698170000000001</v>
      </c>
      <c r="DE66">
        <v>3.1629640000000001</v>
      </c>
      <c r="DF66">
        <v>1.6024700000000001</v>
      </c>
      <c r="DG66">
        <v>0.42135800000000001</v>
      </c>
      <c r="DH66">
        <v>1.6992320000000001</v>
      </c>
      <c r="DI66">
        <v>1.382347</v>
      </c>
      <c r="DJ66">
        <v>0.72663299999999997</v>
      </c>
      <c r="DK66">
        <v>2.393195</v>
      </c>
      <c r="DL66">
        <v>1.0603070000000001</v>
      </c>
      <c r="DM66">
        <v>1.3353029999999999</v>
      </c>
      <c r="DN66">
        <v>2.5170910000000002</v>
      </c>
      <c r="DO66">
        <v>0.92231200000000002</v>
      </c>
      <c r="DP66">
        <v>1.1893940000000001</v>
      </c>
      <c r="DQ66">
        <v>1.1798580000000001</v>
      </c>
      <c r="DR66">
        <v>2.3229199999999999</v>
      </c>
      <c r="DS66">
        <v>0.85347600000000001</v>
      </c>
      <c r="DT66">
        <v>0.74990199999999996</v>
      </c>
      <c r="DU66">
        <v>0.76646999999999998</v>
      </c>
      <c r="DV66">
        <v>0.18127099999999999</v>
      </c>
      <c r="DW66">
        <v>0.97264600000000001</v>
      </c>
      <c r="DX66">
        <v>0.53928399999999999</v>
      </c>
      <c r="DY66">
        <v>0</v>
      </c>
      <c r="DZ66">
        <v>0.39107599999999998</v>
      </c>
      <c r="EA66">
        <v>2.107119</v>
      </c>
      <c r="EB66">
        <v>1.1147720000000001</v>
      </c>
      <c r="EC66">
        <v>1.214286</v>
      </c>
      <c r="ED66">
        <v>2.7784049999999998</v>
      </c>
      <c r="EE66">
        <v>1.13863</v>
      </c>
      <c r="EF66">
        <v>0.353746</v>
      </c>
      <c r="EG66">
        <v>0.723634</v>
      </c>
      <c r="EH66">
        <v>2.3226339999999999</v>
      </c>
      <c r="EI66">
        <v>0.51802700000000002</v>
      </c>
      <c r="EJ66">
        <v>0.80262</v>
      </c>
      <c r="EK66">
        <v>0.62627500000000003</v>
      </c>
      <c r="EL66">
        <v>0.85755899999999996</v>
      </c>
      <c r="EM66">
        <v>0.220802</v>
      </c>
      <c r="EN66">
        <v>0</v>
      </c>
      <c r="EO66">
        <v>0.89405999999999997</v>
      </c>
      <c r="EP66">
        <v>0.27829700000000002</v>
      </c>
      <c r="EQ66">
        <v>0.70604900000000004</v>
      </c>
      <c r="ER66">
        <v>0.37325700000000001</v>
      </c>
      <c r="ES66">
        <v>1.2460610000000001</v>
      </c>
      <c r="ET66">
        <v>0.65986900000000004</v>
      </c>
      <c r="EU66">
        <v>0.62125799999999998</v>
      </c>
      <c r="EV66">
        <v>0.27363900000000002</v>
      </c>
      <c r="EW66">
        <v>1.387435</v>
      </c>
      <c r="EX66">
        <v>0.42126200000000003</v>
      </c>
      <c r="EY66">
        <v>1.1288659999999999</v>
      </c>
      <c r="EZ66">
        <v>0.93994299999999997</v>
      </c>
      <c r="FA66">
        <v>0.69046099999999999</v>
      </c>
      <c r="FB66">
        <v>0.94522899999999999</v>
      </c>
      <c r="FC66">
        <v>0.67413599999999996</v>
      </c>
      <c r="FD66">
        <v>0</v>
      </c>
      <c r="FE66">
        <v>0.61408399999999996</v>
      </c>
      <c r="FF66">
        <v>1.123213</v>
      </c>
      <c r="FG66">
        <v>0</v>
      </c>
      <c r="FH66">
        <v>0</v>
      </c>
      <c r="FI66">
        <v>1.17109</v>
      </c>
      <c r="FJ66">
        <v>0.88368100000000005</v>
      </c>
      <c r="FK66">
        <v>0.80101699999999998</v>
      </c>
      <c r="FL66">
        <v>7.6394000000000004E-2</v>
      </c>
      <c r="FM66">
        <v>0.62799899999999997</v>
      </c>
      <c r="FN66">
        <v>0.56614200000000003</v>
      </c>
      <c r="FO66">
        <v>0</v>
      </c>
      <c r="FP66">
        <v>0</v>
      </c>
      <c r="FQ66">
        <v>0.28631200000000001</v>
      </c>
      <c r="FR66">
        <v>0</v>
      </c>
      <c r="FS66">
        <v>0.23589399999999999</v>
      </c>
      <c r="FT66">
        <v>4.9028710000000002</v>
      </c>
      <c r="FU66">
        <v>1.331966</v>
      </c>
      <c r="FV66">
        <v>6.4930000000000002E-2</v>
      </c>
      <c r="FW66">
        <v>0.74280599999999997</v>
      </c>
      <c r="FX66">
        <v>0.75595400000000001</v>
      </c>
      <c r="FY66">
        <v>0.59673600000000004</v>
      </c>
      <c r="FZ66">
        <v>0.87931499999999996</v>
      </c>
      <c r="GA66">
        <v>0.93898199999999998</v>
      </c>
      <c r="GB66">
        <v>0.33344400000000002</v>
      </c>
      <c r="GC66">
        <v>0.34464</v>
      </c>
      <c r="GD66">
        <v>0.19419600000000001</v>
      </c>
      <c r="GE66">
        <v>1.1092630000000001</v>
      </c>
      <c r="GF66">
        <v>0.120641</v>
      </c>
      <c r="GG66">
        <v>0.21810499999999999</v>
      </c>
      <c r="GH66">
        <v>0.15432199999999999</v>
      </c>
      <c r="GI66">
        <v>0.20383100000000001</v>
      </c>
      <c r="GJ66">
        <v>0.34474500000000002</v>
      </c>
      <c r="GK66">
        <v>0.105951</v>
      </c>
      <c r="GL66">
        <v>0.122215</v>
      </c>
      <c r="GM66">
        <v>0.14872299999999999</v>
      </c>
      <c r="GN66">
        <v>0.16476099999999999</v>
      </c>
      <c r="GO66">
        <v>0.313218</v>
      </c>
      <c r="GP66">
        <v>5.1177E-2</v>
      </c>
      <c r="GQ66">
        <v>0.120046</v>
      </c>
      <c r="GR66">
        <v>0.13112699999999999</v>
      </c>
      <c r="GS66">
        <v>2.6523530000000002</v>
      </c>
      <c r="GT66">
        <v>0.360128</v>
      </c>
      <c r="GU66">
        <v>0</v>
      </c>
      <c r="GV66">
        <v>1.3261620000000001</v>
      </c>
      <c r="GW66">
        <v>0.32120300000000002</v>
      </c>
      <c r="GX66">
        <v>0.322712</v>
      </c>
      <c r="GY66">
        <v>0.62749299999999997</v>
      </c>
      <c r="GZ66">
        <v>0.66773400000000005</v>
      </c>
      <c r="HA66">
        <v>0.110967</v>
      </c>
      <c r="HB66">
        <v>0.42214299999999999</v>
      </c>
      <c r="HC66">
        <v>0.27665299999999998</v>
      </c>
      <c r="HD66">
        <v>0.30746600000000002</v>
      </c>
      <c r="HE66">
        <v>6.9009000000000001E-2</v>
      </c>
      <c r="HF66">
        <v>1.4592620000000001</v>
      </c>
      <c r="HG66">
        <v>0.38638400000000001</v>
      </c>
      <c r="HH66">
        <v>0.32882800000000001</v>
      </c>
      <c r="HI66">
        <v>0</v>
      </c>
      <c r="HJ66">
        <v>0.31763400000000003</v>
      </c>
      <c r="HK66">
        <v>0.112259</v>
      </c>
      <c r="HL66">
        <v>0.29195199999999999</v>
      </c>
      <c r="HM66">
        <v>0.62570199999999998</v>
      </c>
      <c r="HN66">
        <v>0.46468799999999999</v>
      </c>
      <c r="HO66">
        <v>0.33479100000000001</v>
      </c>
      <c r="HP66">
        <v>0.50727</v>
      </c>
      <c r="HQ66">
        <v>0.29067999999999999</v>
      </c>
      <c r="HR66">
        <v>0.69977599999999995</v>
      </c>
      <c r="HS66">
        <v>0.35939700000000002</v>
      </c>
      <c r="HT66">
        <v>0.23475599999999999</v>
      </c>
      <c r="HU66">
        <v>0</v>
      </c>
      <c r="HV66">
        <v>0.16512099999999999</v>
      </c>
      <c r="HW66">
        <v>0.182612</v>
      </c>
      <c r="HX66">
        <v>0.13441900000000001</v>
      </c>
      <c r="HY66">
        <v>0.31009100000000001</v>
      </c>
      <c r="HZ66">
        <v>0.13098799999999999</v>
      </c>
      <c r="IA66">
        <v>0.23350499999999999</v>
      </c>
      <c r="IB66">
        <v>0.84455100000000005</v>
      </c>
      <c r="IC66">
        <v>0.60063500000000003</v>
      </c>
      <c r="ID66">
        <v>0.33661999999999997</v>
      </c>
      <c r="IE66">
        <v>0.20783699999999999</v>
      </c>
      <c r="IF66">
        <v>0.28191899999999998</v>
      </c>
      <c r="IG66">
        <v>0</v>
      </c>
      <c r="IH66">
        <v>0</v>
      </c>
      <c r="II66">
        <v>2.882E-3</v>
      </c>
      <c r="IJ66">
        <v>0</v>
      </c>
      <c r="IK66">
        <v>0</v>
      </c>
      <c r="IL66">
        <v>2.2401999999999998E-2</v>
      </c>
      <c r="IM66">
        <v>0.25584400000000002</v>
      </c>
      <c r="IN66">
        <v>0.13594700000000001</v>
      </c>
      <c r="IO66">
        <v>0.163634</v>
      </c>
      <c r="IP66">
        <v>0.13166700000000001</v>
      </c>
      <c r="IQ66">
        <v>0.37651099999999998</v>
      </c>
      <c r="IR66">
        <v>5.6173000000000001E-2</v>
      </c>
      <c r="IS66">
        <v>0.206237</v>
      </c>
      <c r="IT66">
        <v>2.8367E-2</v>
      </c>
      <c r="IU66">
        <v>1.4597000000000001E-2</v>
      </c>
      <c r="IV66">
        <v>0</v>
      </c>
      <c r="IW66">
        <v>4.4437999999999998E-2</v>
      </c>
      <c r="IX66">
        <v>8.3700000000000007E-3</v>
      </c>
      <c r="IY66">
        <v>3.9438000000000001E-2</v>
      </c>
      <c r="IZ66">
        <v>5.2420000000000001E-3</v>
      </c>
      <c r="JA66">
        <v>1.6799000000000001E-2</v>
      </c>
    </row>
    <row r="67" spans="1:261" x14ac:dyDescent="0.3">
      <c r="A67">
        <v>9140</v>
      </c>
      <c r="B67" t="s">
        <v>9</v>
      </c>
      <c r="C67">
        <v>1.3476589999999999</v>
      </c>
      <c r="D67">
        <v>0.92868600000000001</v>
      </c>
      <c r="E67">
        <v>2.3108979999999999</v>
      </c>
      <c r="F67">
        <v>1.3743000000000001</v>
      </c>
      <c r="G67">
        <v>0.64616300000000004</v>
      </c>
      <c r="H67">
        <v>1.606751</v>
      </c>
      <c r="I67">
        <v>0</v>
      </c>
      <c r="J67">
        <v>0.13067599999999999</v>
      </c>
      <c r="K67">
        <v>1.0665279999999999</v>
      </c>
      <c r="L67">
        <v>1.2196819999999999</v>
      </c>
      <c r="M67">
        <v>1.9777180000000001</v>
      </c>
      <c r="N67">
        <v>0.94245100000000004</v>
      </c>
      <c r="O67">
        <v>0.46931899999999999</v>
      </c>
      <c r="P67">
        <v>6.6860000000000003E-2</v>
      </c>
      <c r="Q67">
        <v>0.23155899999999999</v>
      </c>
      <c r="R67">
        <v>0.44363599999999997</v>
      </c>
      <c r="S67">
        <v>0.15666099999999999</v>
      </c>
      <c r="T67">
        <v>0.33372099999999999</v>
      </c>
      <c r="U67">
        <v>0.29036299999999998</v>
      </c>
      <c r="V67">
        <v>0.93449499999999996</v>
      </c>
      <c r="W67">
        <v>0.54984100000000002</v>
      </c>
      <c r="X67">
        <v>0.52819499999999997</v>
      </c>
      <c r="Y67">
        <v>1.7959229999999999</v>
      </c>
      <c r="Z67">
        <v>1.1580649999999999</v>
      </c>
      <c r="AA67">
        <v>2.5386489999999999</v>
      </c>
      <c r="AB67">
        <v>0.90287499999999998</v>
      </c>
      <c r="AC67">
        <v>1.326465</v>
      </c>
      <c r="AD67">
        <v>2.0833780000000002</v>
      </c>
      <c r="AE67">
        <v>7.6066999999999996E-2</v>
      </c>
      <c r="AF67">
        <v>1.4090940000000001</v>
      </c>
      <c r="AG67">
        <v>3.4378950000000001</v>
      </c>
      <c r="AH67">
        <v>2.2903519999999999</v>
      </c>
      <c r="AI67">
        <v>4.7700199999999997</v>
      </c>
      <c r="AJ67">
        <v>5.5131459999999999</v>
      </c>
      <c r="AK67">
        <v>1.249042</v>
      </c>
      <c r="AL67">
        <v>1.1069690000000001</v>
      </c>
      <c r="AM67">
        <v>0.23757900000000001</v>
      </c>
      <c r="AN67">
        <v>6.6050829999999996</v>
      </c>
      <c r="AO67">
        <v>2.1082800000000002</v>
      </c>
      <c r="AP67">
        <v>0.87541999999999998</v>
      </c>
      <c r="AQ67">
        <v>1.22359</v>
      </c>
      <c r="AR67">
        <v>0.60176499999999999</v>
      </c>
      <c r="AS67">
        <v>6.4687999999999996E-2</v>
      </c>
      <c r="AT67">
        <v>0.82586099999999996</v>
      </c>
      <c r="AU67">
        <v>0.28928399999999999</v>
      </c>
      <c r="AV67">
        <v>2.6725490000000001</v>
      </c>
      <c r="AW67">
        <v>2.9094980000000001</v>
      </c>
      <c r="AX67">
        <v>4.5554389999999998</v>
      </c>
      <c r="AY67">
        <v>7.489554</v>
      </c>
      <c r="AZ67">
        <v>0.42754799999999998</v>
      </c>
      <c r="BA67">
        <v>4.917198</v>
      </c>
      <c r="BB67">
        <v>0</v>
      </c>
      <c r="BC67">
        <v>0.67442000000000002</v>
      </c>
      <c r="BD67">
        <v>0.297429</v>
      </c>
      <c r="BE67">
        <v>1.2450049999999999</v>
      </c>
      <c r="BF67">
        <v>1.8011060000000001</v>
      </c>
      <c r="BG67">
        <v>1.652096</v>
      </c>
      <c r="BH67">
        <v>0.348055</v>
      </c>
      <c r="BI67">
        <v>0.85627699999999995</v>
      </c>
      <c r="BJ67">
        <v>0.62506700000000004</v>
      </c>
      <c r="BK67">
        <v>0.188689</v>
      </c>
      <c r="BL67">
        <v>0</v>
      </c>
      <c r="BM67">
        <v>2.979174</v>
      </c>
      <c r="BN67">
        <v>7.1477259999999996</v>
      </c>
      <c r="BO67">
        <v>2.5068429999999999</v>
      </c>
      <c r="BP67">
        <v>15.458439</v>
      </c>
      <c r="BQ67">
        <v>6.6783020000000004</v>
      </c>
      <c r="BR67">
        <v>6.966297</v>
      </c>
      <c r="BS67">
        <v>2.2579150000000001</v>
      </c>
      <c r="BT67">
        <v>5.7466189999999999</v>
      </c>
      <c r="BU67">
        <v>7.9219730000000004</v>
      </c>
      <c r="BV67">
        <v>3.632431</v>
      </c>
      <c r="BW67">
        <v>4.4773370000000003</v>
      </c>
      <c r="BX67">
        <v>2.1221350000000001</v>
      </c>
      <c r="BY67">
        <v>6.2366869999999999</v>
      </c>
      <c r="BZ67">
        <v>1.558122</v>
      </c>
      <c r="CA67">
        <v>4.8206579999999999</v>
      </c>
      <c r="CB67">
        <v>5.3148280000000003</v>
      </c>
      <c r="CC67">
        <v>1.4075660000000001</v>
      </c>
      <c r="CD67">
        <v>1.9977469999999999</v>
      </c>
      <c r="CE67">
        <v>1.8543510000000001</v>
      </c>
      <c r="CF67">
        <v>3.9659469999999999</v>
      </c>
      <c r="CG67">
        <v>0.42510199999999998</v>
      </c>
      <c r="CH67">
        <v>1.4967820000000001</v>
      </c>
      <c r="CI67">
        <v>1.8280069999999999</v>
      </c>
      <c r="CJ67">
        <v>2.2742779999999998</v>
      </c>
      <c r="CK67">
        <v>2.9197690000000001</v>
      </c>
      <c r="CL67">
        <v>1.219166</v>
      </c>
      <c r="CM67">
        <v>1.4584140000000001</v>
      </c>
      <c r="CN67">
        <v>0.99030200000000002</v>
      </c>
      <c r="CO67">
        <v>4.6216999999999997</v>
      </c>
      <c r="CP67">
        <v>2.6471149999999999</v>
      </c>
      <c r="CQ67">
        <v>0.57458600000000004</v>
      </c>
      <c r="CR67">
        <v>1.542076</v>
      </c>
      <c r="CS67">
        <v>3.5773799999999998</v>
      </c>
      <c r="CT67">
        <v>2.66737</v>
      </c>
      <c r="CU67">
        <v>0.38290099999999999</v>
      </c>
      <c r="CV67">
        <v>0</v>
      </c>
      <c r="CW67">
        <v>0.220471</v>
      </c>
      <c r="CX67">
        <v>1.5949610000000001</v>
      </c>
      <c r="CY67">
        <v>2.0919530000000002</v>
      </c>
      <c r="CZ67">
        <v>2.5851250000000001</v>
      </c>
      <c r="DA67">
        <v>0</v>
      </c>
      <c r="DB67">
        <v>3.856544</v>
      </c>
      <c r="DC67">
        <v>2.617238</v>
      </c>
      <c r="DD67">
        <v>1.5281009999999999</v>
      </c>
      <c r="DE67">
        <v>2.6834950000000002</v>
      </c>
      <c r="DF67">
        <v>1.52024</v>
      </c>
      <c r="DG67">
        <v>0.44606499999999999</v>
      </c>
      <c r="DH67">
        <v>1.6583760000000001</v>
      </c>
      <c r="DI67">
        <v>1.3355589999999999</v>
      </c>
      <c r="DJ67">
        <v>0.59361699999999995</v>
      </c>
      <c r="DK67">
        <v>2.010942</v>
      </c>
      <c r="DL67">
        <v>0.81580799999999998</v>
      </c>
      <c r="DM67">
        <v>1.2028829999999999</v>
      </c>
      <c r="DN67">
        <v>2.256059</v>
      </c>
      <c r="DO67">
        <v>0.73124100000000003</v>
      </c>
      <c r="DP67">
        <v>1.1450530000000001</v>
      </c>
      <c r="DQ67">
        <v>1.0389900000000001</v>
      </c>
      <c r="DR67">
        <v>2.0224839999999999</v>
      </c>
      <c r="DS67">
        <v>0.78922400000000004</v>
      </c>
      <c r="DT67">
        <v>0.65860200000000002</v>
      </c>
      <c r="DU67">
        <v>0.57924100000000001</v>
      </c>
      <c r="DV67">
        <v>0.16781499999999999</v>
      </c>
      <c r="DW67">
        <v>0.90641400000000005</v>
      </c>
      <c r="DX67">
        <v>0.492197</v>
      </c>
      <c r="DY67">
        <v>0</v>
      </c>
      <c r="DZ67">
        <v>0.36130800000000002</v>
      </c>
      <c r="EA67">
        <v>1.8782380000000001</v>
      </c>
      <c r="EB67">
        <v>1.0055210000000001</v>
      </c>
      <c r="EC67">
        <v>1.094374</v>
      </c>
      <c r="ED67">
        <v>2.5332729999999999</v>
      </c>
      <c r="EE67">
        <v>0.955202</v>
      </c>
      <c r="EF67">
        <v>0.32783200000000001</v>
      </c>
      <c r="EG67">
        <v>0.65986699999999998</v>
      </c>
      <c r="EH67">
        <v>2.1349749999999998</v>
      </c>
      <c r="EI67">
        <v>0.48311900000000002</v>
      </c>
      <c r="EJ67">
        <v>0.639567</v>
      </c>
      <c r="EK67">
        <v>0.57173600000000002</v>
      </c>
      <c r="EL67">
        <v>0.77050300000000005</v>
      </c>
      <c r="EM67">
        <v>0.19694999999999999</v>
      </c>
      <c r="EN67">
        <v>0</v>
      </c>
      <c r="EO67">
        <v>0.71934600000000004</v>
      </c>
      <c r="EP67">
        <v>0.24108099999999999</v>
      </c>
      <c r="EQ67">
        <v>0.57775799999999999</v>
      </c>
      <c r="ER67">
        <v>0.21571000000000001</v>
      </c>
      <c r="ES67">
        <v>1.172852</v>
      </c>
      <c r="ET67">
        <v>0.63565700000000003</v>
      </c>
      <c r="EU67">
        <v>0.58188300000000004</v>
      </c>
      <c r="EV67">
        <v>0.26898100000000003</v>
      </c>
      <c r="EW67">
        <v>1.3145960000000001</v>
      </c>
      <c r="EX67">
        <v>0.37743599999999999</v>
      </c>
      <c r="EY67">
        <v>1.0981749999999999</v>
      </c>
      <c r="EZ67">
        <v>0.891459</v>
      </c>
      <c r="FA67">
        <v>0.672767</v>
      </c>
      <c r="FB67">
        <v>0.93923400000000001</v>
      </c>
      <c r="FC67">
        <v>0.67271099999999995</v>
      </c>
      <c r="FD67">
        <v>0</v>
      </c>
      <c r="FE67">
        <v>0.61569200000000002</v>
      </c>
      <c r="FF67">
        <v>1.0653950000000001</v>
      </c>
      <c r="FG67">
        <v>0</v>
      </c>
      <c r="FH67">
        <v>0</v>
      </c>
      <c r="FI67">
        <v>1.175484</v>
      </c>
      <c r="FJ67">
        <v>0.89315900000000004</v>
      </c>
      <c r="FK67">
        <v>0.82137300000000002</v>
      </c>
      <c r="FL67">
        <v>6.7220000000000002E-2</v>
      </c>
      <c r="FM67">
        <v>0.55734600000000001</v>
      </c>
      <c r="FN67">
        <v>0.36729099999999998</v>
      </c>
      <c r="FO67">
        <v>0</v>
      </c>
      <c r="FP67">
        <v>0</v>
      </c>
      <c r="FQ67">
        <v>0.18684200000000001</v>
      </c>
      <c r="FR67">
        <v>0</v>
      </c>
      <c r="FS67">
        <v>0.22362899999999999</v>
      </c>
      <c r="FT67">
        <v>4.2954049999999997</v>
      </c>
      <c r="FU67">
        <v>0.95964899999999997</v>
      </c>
      <c r="FV67">
        <v>7.7863000000000002E-2</v>
      </c>
      <c r="FW67">
        <v>0.61628700000000003</v>
      </c>
      <c r="FX67">
        <v>0.58998499999999998</v>
      </c>
      <c r="FY67">
        <v>0.42991099999999999</v>
      </c>
      <c r="FZ67">
        <v>0.72677599999999998</v>
      </c>
      <c r="GA67">
        <v>0.77578199999999997</v>
      </c>
      <c r="GB67">
        <v>0.232209</v>
      </c>
      <c r="GC67">
        <v>0.253189</v>
      </c>
      <c r="GD67">
        <v>0.10460700000000001</v>
      </c>
      <c r="GE67">
        <v>0.76429899999999995</v>
      </c>
      <c r="GF67">
        <v>0.108378</v>
      </c>
      <c r="GG67">
        <v>0.214696</v>
      </c>
      <c r="GH67">
        <v>0.121813</v>
      </c>
      <c r="GI67">
        <v>0.156641</v>
      </c>
      <c r="GJ67">
        <v>0.35018700000000003</v>
      </c>
      <c r="GK67">
        <v>7.7979999999999994E-2</v>
      </c>
      <c r="GL67">
        <v>8.5282999999999998E-2</v>
      </c>
      <c r="GM67">
        <v>0.108873</v>
      </c>
      <c r="GN67">
        <v>0.116672</v>
      </c>
      <c r="GO67">
        <v>0.32035200000000003</v>
      </c>
      <c r="GP67">
        <v>3.8887999999999999E-2</v>
      </c>
      <c r="GQ67">
        <v>9.4319E-2</v>
      </c>
      <c r="GR67">
        <v>9.9232000000000001E-2</v>
      </c>
      <c r="GS67">
        <v>2.5079660000000001</v>
      </c>
      <c r="GT67">
        <v>0.30407299999999998</v>
      </c>
      <c r="GU67">
        <v>0</v>
      </c>
      <c r="GV67">
        <v>1.360633</v>
      </c>
      <c r="GW67">
        <v>0.27798600000000001</v>
      </c>
      <c r="GX67">
        <v>0.26919700000000002</v>
      </c>
      <c r="GY67">
        <v>0.63450600000000001</v>
      </c>
      <c r="GZ67">
        <v>0.61711300000000002</v>
      </c>
      <c r="HA67">
        <v>7.8284000000000006E-2</v>
      </c>
      <c r="HB67">
        <v>0.32399699999999998</v>
      </c>
      <c r="HC67">
        <v>0.148786</v>
      </c>
      <c r="HD67">
        <v>0.32122899999999999</v>
      </c>
      <c r="HE67">
        <v>6.5619999999999998E-2</v>
      </c>
      <c r="HF67">
        <v>1.4201220000000001</v>
      </c>
      <c r="HG67">
        <v>0.37339800000000001</v>
      </c>
      <c r="HH67">
        <v>0.22103999999999999</v>
      </c>
      <c r="HI67">
        <v>0</v>
      </c>
      <c r="HJ67">
        <v>0.225134</v>
      </c>
      <c r="HK67">
        <v>5.7995999999999999E-2</v>
      </c>
      <c r="HL67">
        <v>0.210234</v>
      </c>
      <c r="HM67">
        <v>0.62993100000000002</v>
      </c>
      <c r="HN67">
        <v>0.371311</v>
      </c>
      <c r="HO67">
        <v>0.23918300000000001</v>
      </c>
      <c r="HP67">
        <v>0.38106400000000001</v>
      </c>
      <c r="HQ67">
        <v>0.228099</v>
      </c>
      <c r="HR67">
        <v>0.58877599999999997</v>
      </c>
      <c r="HS67">
        <v>0.36086699999999999</v>
      </c>
      <c r="HT67">
        <v>0.195079</v>
      </c>
      <c r="HU67">
        <v>0</v>
      </c>
      <c r="HV67">
        <v>0.13905400000000001</v>
      </c>
      <c r="HW67">
        <v>0.175595</v>
      </c>
      <c r="HX67">
        <v>0.11011600000000001</v>
      </c>
      <c r="HY67">
        <v>0.212584</v>
      </c>
      <c r="HZ67">
        <v>0.113187</v>
      </c>
      <c r="IA67">
        <v>0.19725200000000001</v>
      </c>
      <c r="IB67">
        <v>0.75604899999999997</v>
      </c>
      <c r="IC67">
        <v>0.47921399999999997</v>
      </c>
      <c r="ID67">
        <v>0.26437300000000002</v>
      </c>
      <c r="IE67">
        <v>0.156833</v>
      </c>
      <c r="IF67">
        <v>0.257938</v>
      </c>
      <c r="IG67">
        <v>0</v>
      </c>
      <c r="IH67">
        <v>0</v>
      </c>
      <c r="II67">
        <v>1.8389999999999999E-3</v>
      </c>
      <c r="IJ67">
        <v>0</v>
      </c>
      <c r="IK67">
        <v>0</v>
      </c>
      <c r="IL67">
        <v>1.2971E-2</v>
      </c>
      <c r="IM67">
        <v>0.25407600000000002</v>
      </c>
      <c r="IN67">
        <v>0.13486100000000001</v>
      </c>
      <c r="IO67">
        <v>0.15242900000000001</v>
      </c>
      <c r="IP67">
        <v>0.12725800000000001</v>
      </c>
      <c r="IQ67">
        <v>0.38186700000000001</v>
      </c>
      <c r="IR67">
        <v>3.7797999999999998E-2</v>
      </c>
      <c r="IS67">
        <v>0.203735</v>
      </c>
      <c r="IT67">
        <v>1.9324000000000001E-2</v>
      </c>
      <c r="IU67">
        <v>8.1869999999999998E-3</v>
      </c>
      <c r="IV67">
        <v>0</v>
      </c>
      <c r="IW67">
        <v>4.4747000000000002E-2</v>
      </c>
      <c r="IX67">
        <v>8.0569999999999999E-3</v>
      </c>
      <c r="IY67">
        <v>3.7373999999999998E-2</v>
      </c>
      <c r="IZ67">
        <v>3.2529999999999998E-3</v>
      </c>
      <c r="JA67">
        <v>1.7052000000000001E-2</v>
      </c>
    </row>
    <row r="68" spans="1:261" x14ac:dyDescent="0.3">
      <c r="A68">
        <v>9210</v>
      </c>
      <c r="B68" t="s">
        <v>9</v>
      </c>
      <c r="C68">
        <v>1.7175819999999999</v>
      </c>
      <c r="D68">
        <v>1.3596170000000001</v>
      </c>
      <c r="E68">
        <v>2.552397</v>
      </c>
      <c r="F68">
        <v>1.6054759999999999</v>
      </c>
      <c r="G68">
        <v>1.044916</v>
      </c>
      <c r="H68">
        <v>2.2048420000000002</v>
      </c>
      <c r="I68">
        <v>0</v>
      </c>
      <c r="J68">
        <v>0.29600700000000002</v>
      </c>
      <c r="K68">
        <v>1.327035</v>
      </c>
      <c r="L68">
        <v>1.5041880000000001</v>
      </c>
      <c r="M68">
        <v>1.871426</v>
      </c>
      <c r="N68">
        <v>1.1654990000000001</v>
      </c>
      <c r="O68">
        <v>0.70111900000000005</v>
      </c>
      <c r="P68">
        <v>8.3967E-2</v>
      </c>
      <c r="Q68">
        <v>0.27448600000000001</v>
      </c>
      <c r="R68">
        <v>0.55639899999999998</v>
      </c>
      <c r="S68">
        <v>0.235459</v>
      </c>
      <c r="T68">
        <v>0.50077199999999999</v>
      </c>
      <c r="U68">
        <v>0.37484699999999999</v>
      </c>
      <c r="V68">
        <v>1.3800349999999999</v>
      </c>
      <c r="W68">
        <v>0.78449800000000003</v>
      </c>
      <c r="X68">
        <v>0.84237499999999998</v>
      </c>
      <c r="Y68">
        <v>2.0012819999999998</v>
      </c>
      <c r="Z68">
        <v>1.6795599999999999</v>
      </c>
      <c r="AA68">
        <v>2.9469080000000001</v>
      </c>
      <c r="AB68">
        <v>0.92234700000000003</v>
      </c>
      <c r="AC68">
        <v>1.6041570000000001</v>
      </c>
      <c r="AD68">
        <v>2.2429890000000001</v>
      </c>
      <c r="AE68">
        <v>0.111904</v>
      </c>
      <c r="AF68">
        <v>1.726148</v>
      </c>
      <c r="AG68">
        <v>4.1648259999999997</v>
      </c>
      <c r="AH68">
        <v>2.9304899999999998</v>
      </c>
      <c r="AI68">
        <v>5.9387150000000002</v>
      </c>
      <c r="AJ68">
        <v>7.0679049999999997</v>
      </c>
      <c r="AK68">
        <v>1.488148</v>
      </c>
      <c r="AL68">
        <v>1.561086</v>
      </c>
      <c r="AM68">
        <v>0.30767899999999998</v>
      </c>
      <c r="AN68">
        <v>8.2208600000000001</v>
      </c>
      <c r="AO68">
        <v>2.9782120000000001</v>
      </c>
      <c r="AP68">
        <v>1.2238990000000001</v>
      </c>
      <c r="AQ68">
        <v>2.3612000000000002</v>
      </c>
      <c r="AR68">
        <v>1.0017339999999999</v>
      </c>
      <c r="AS68">
        <v>9.4132999999999994E-2</v>
      </c>
      <c r="AT68">
        <v>1.5937410000000001</v>
      </c>
      <c r="AU68">
        <v>0.64610100000000004</v>
      </c>
      <c r="AV68">
        <v>2.9919319999999998</v>
      </c>
      <c r="AW68">
        <v>3.603173</v>
      </c>
      <c r="AX68">
        <v>4.904738</v>
      </c>
      <c r="AY68">
        <v>7.9982550000000003</v>
      </c>
      <c r="AZ68">
        <v>0.66279600000000005</v>
      </c>
      <c r="BA68">
        <v>6.2272800000000004</v>
      </c>
      <c r="BB68">
        <v>0</v>
      </c>
      <c r="BC68">
        <v>4.1443839999999996</v>
      </c>
      <c r="BD68">
        <v>1.446958</v>
      </c>
      <c r="BE68">
        <v>7.0557540000000003</v>
      </c>
      <c r="BF68">
        <v>3.0931320000000002</v>
      </c>
      <c r="BG68">
        <v>7.8794750000000002</v>
      </c>
      <c r="BH68">
        <v>1.5491760000000001</v>
      </c>
      <c r="BI68">
        <v>2.9264860000000001</v>
      </c>
      <c r="BJ68">
        <v>2.375569</v>
      </c>
      <c r="BK68">
        <v>0.40317999999999998</v>
      </c>
      <c r="BL68">
        <v>0</v>
      </c>
      <c r="BM68">
        <v>4.1603190000000003</v>
      </c>
      <c r="BN68">
        <v>6.2561819999999999</v>
      </c>
      <c r="BO68">
        <v>2.8723019999999999</v>
      </c>
      <c r="BP68">
        <v>2.386673</v>
      </c>
      <c r="BQ68">
        <v>23.533825</v>
      </c>
      <c r="BR68">
        <v>9.5994320000000002</v>
      </c>
      <c r="BS68">
        <v>2.94347</v>
      </c>
      <c r="BT68">
        <v>11.022543000000001</v>
      </c>
      <c r="BU68">
        <v>14.43976</v>
      </c>
      <c r="BV68">
        <v>5.9649299999999998</v>
      </c>
      <c r="BW68">
        <v>16.058571000000001</v>
      </c>
      <c r="BX68">
        <v>5.0632849999999996</v>
      </c>
      <c r="BY68">
        <v>7.1777030000000002</v>
      </c>
      <c r="BZ68">
        <v>2.1922899999999998</v>
      </c>
      <c r="CA68">
        <v>5.2057729999999998</v>
      </c>
      <c r="CB68">
        <v>6.7667999999999999</v>
      </c>
      <c r="CC68">
        <v>3.8701970000000001</v>
      </c>
      <c r="CD68">
        <v>1.7785420000000001</v>
      </c>
      <c r="CE68">
        <v>1.730302</v>
      </c>
      <c r="CF68">
        <v>3.399635</v>
      </c>
      <c r="CG68">
        <v>0.42513200000000001</v>
      </c>
      <c r="CH68">
        <v>4.2884330000000004</v>
      </c>
      <c r="CI68">
        <v>4.1344060000000002</v>
      </c>
      <c r="CJ68">
        <v>4.2370669999999997</v>
      </c>
      <c r="CK68">
        <v>3.775029</v>
      </c>
      <c r="CL68">
        <v>2.814406</v>
      </c>
      <c r="CM68">
        <v>2.947651</v>
      </c>
      <c r="CN68">
        <v>1.103308</v>
      </c>
      <c r="CO68">
        <v>4.5724450000000001</v>
      </c>
      <c r="CP68">
        <v>5.5124659999999999</v>
      </c>
      <c r="CQ68">
        <v>0.73889300000000002</v>
      </c>
      <c r="CR68">
        <v>2.7420689999999999</v>
      </c>
      <c r="CS68">
        <v>8.3216660000000005</v>
      </c>
      <c r="CT68">
        <v>5.0693099999999998</v>
      </c>
      <c r="CU68">
        <v>0.91280799999999995</v>
      </c>
      <c r="CV68">
        <v>0</v>
      </c>
      <c r="CW68">
        <v>0.39795799999999998</v>
      </c>
      <c r="CX68">
        <v>3.16093</v>
      </c>
      <c r="CY68">
        <v>4.1073729999999999</v>
      </c>
      <c r="CZ68">
        <v>4.9498759999999997</v>
      </c>
      <c r="DA68">
        <v>0</v>
      </c>
      <c r="DB68">
        <v>8.0520549999999993</v>
      </c>
      <c r="DC68">
        <v>4.6613280000000001</v>
      </c>
      <c r="DD68">
        <v>2.7500230000000001</v>
      </c>
      <c r="DE68">
        <v>4.2607249999999999</v>
      </c>
      <c r="DF68">
        <v>2.6968719999999999</v>
      </c>
      <c r="DG68">
        <v>0.87025799999999998</v>
      </c>
      <c r="DH68">
        <v>2.782368</v>
      </c>
      <c r="DI68">
        <v>2.2266339999999998</v>
      </c>
      <c r="DJ68">
        <v>0.95414399999999999</v>
      </c>
      <c r="DK68">
        <v>2.879505</v>
      </c>
      <c r="DL68">
        <v>1.9189510000000001</v>
      </c>
      <c r="DM68">
        <v>2.0759799999999999</v>
      </c>
      <c r="DN68">
        <v>4.4191969999999996</v>
      </c>
      <c r="DO68">
        <v>1.1646939999999999</v>
      </c>
      <c r="DP68">
        <v>1.926525</v>
      </c>
      <c r="DQ68">
        <v>1.752435</v>
      </c>
      <c r="DR68">
        <v>4.0517779999999997</v>
      </c>
      <c r="DS68">
        <v>1.6409279999999999</v>
      </c>
      <c r="DT68">
        <v>1.1857169999999999</v>
      </c>
      <c r="DU68">
        <v>0.83169199999999999</v>
      </c>
      <c r="DV68">
        <v>0.38463900000000001</v>
      </c>
      <c r="DW68">
        <v>1.5411379999999999</v>
      </c>
      <c r="DX68">
        <v>0.98911199999999999</v>
      </c>
      <c r="DY68">
        <v>0</v>
      </c>
      <c r="DZ68">
        <v>0.61020300000000005</v>
      </c>
      <c r="EA68">
        <v>3.0306350000000002</v>
      </c>
      <c r="EB68">
        <v>1.630512</v>
      </c>
      <c r="EC68">
        <v>1.7275430000000001</v>
      </c>
      <c r="ED68">
        <v>3.944607</v>
      </c>
      <c r="EE68">
        <v>1.413918</v>
      </c>
      <c r="EF68">
        <v>0.902335</v>
      </c>
      <c r="EG68">
        <v>1.545031</v>
      </c>
      <c r="EH68">
        <v>3.5906150000000001</v>
      </c>
      <c r="EI68">
        <v>0.98871699999999996</v>
      </c>
      <c r="EJ68">
        <v>1.0068060000000001</v>
      </c>
      <c r="EK68">
        <v>0.92706299999999997</v>
      </c>
      <c r="EL68">
        <v>1.185354</v>
      </c>
      <c r="EM68">
        <v>0.30110599999999998</v>
      </c>
      <c r="EN68">
        <v>0</v>
      </c>
      <c r="EO68">
        <v>1.0973710000000001</v>
      </c>
      <c r="EP68">
        <v>0.47559099999999999</v>
      </c>
      <c r="EQ68">
        <v>0.92460299999999995</v>
      </c>
      <c r="ER68">
        <v>0.37734499999999999</v>
      </c>
      <c r="ES68">
        <v>2.4699330000000002</v>
      </c>
      <c r="ET68">
        <v>0.81362400000000001</v>
      </c>
      <c r="EU68">
        <v>0.88432200000000005</v>
      </c>
      <c r="EV68">
        <v>0.49979400000000002</v>
      </c>
      <c r="EW68">
        <v>2.2969979999999999</v>
      </c>
      <c r="EX68">
        <v>0.89630600000000005</v>
      </c>
      <c r="EY68">
        <v>1.6027670000000001</v>
      </c>
      <c r="EZ68">
        <v>1.215543</v>
      </c>
      <c r="FA68">
        <v>0.70223000000000002</v>
      </c>
      <c r="FB68">
        <v>0.86352099999999998</v>
      </c>
      <c r="FC68">
        <v>0.80125500000000005</v>
      </c>
      <c r="FD68">
        <v>0</v>
      </c>
      <c r="FE68">
        <v>1.361667</v>
      </c>
      <c r="FF68">
        <v>2.2823030000000002</v>
      </c>
      <c r="FG68">
        <v>0</v>
      </c>
      <c r="FH68">
        <v>0</v>
      </c>
      <c r="FI68">
        <v>1.304864</v>
      </c>
      <c r="FJ68">
        <v>1.8159069999999999</v>
      </c>
      <c r="FK68">
        <v>1.7689299999999999</v>
      </c>
      <c r="FL68">
        <v>0.111036</v>
      </c>
      <c r="FM68">
        <v>0.81901000000000002</v>
      </c>
      <c r="FN68">
        <v>0.53467100000000001</v>
      </c>
      <c r="FO68">
        <v>0</v>
      </c>
      <c r="FP68">
        <v>0</v>
      </c>
      <c r="FQ68">
        <v>0.340534</v>
      </c>
      <c r="FR68">
        <v>0</v>
      </c>
      <c r="FS68">
        <v>0.33328799999999997</v>
      </c>
      <c r="FT68">
        <v>7.493849</v>
      </c>
      <c r="FU68">
        <v>1.089639</v>
      </c>
      <c r="FV68">
        <v>0.107562</v>
      </c>
      <c r="FW68">
        <v>1.378903</v>
      </c>
      <c r="FX68">
        <v>1.0524800000000001</v>
      </c>
      <c r="FY68">
        <v>0.54757299999999998</v>
      </c>
      <c r="FZ68">
        <v>0.89763400000000004</v>
      </c>
      <c r="GA68">
        <v>0.88289700000000004</v>
      </c>
      <c r="GB68">
        <v>0.37623200000000001</v>
      </c>
      <c r="GC68">
        <v>0.33629199999999998</v>
      </c>
      <c r="GD68">
        <v>0.199241</v>
      </c>
      <c r="GE68">
        <v>1.375537</v>
      </c>
      <c r="GF68">
        <v>0.12052</v>
      </c>
      <c r="GG68">
        <v>0.28156100000000001</v>
      </c>
      <c r="GH68">
        <v>0.171655</v>
      </c>
      <c r="GI68">
        <v>0.21245600000000001</v>
      </c>
      <c r="GJ68">
        <v>0.44206699999999999</v>
      </c>
      <c r="GK68">
        <v>0.110419</v>
      </c>
      <c r="GL68">
        <v>0.12526999999999999</v>
      </c>
      <c r="GM68">
        <v>0.159113</v>
      </c>
      <c r="GN68">
        <v>0.16574</v>
      </c>
      <c r="GO68">
        <v>0.384774</v>
      </c>
      <c r="GP68">
        <v>5.6439000000000003E-2</v>
      </c>
      <c r="GQ68">
        <v>0.13353699999999999</v>
      </c>
      <c r="GR68">
        <v>0.14050199999999999</v>
      </c>
      <c r="GS68">
        <v>3.4834670000000001</v>
      </c>
      <c r="GT68">
        <v>0.41572199999999998</v>
      </c>
      <c r="GU68">
        <v>0</v>
      </c>
      <c r="GV68">
        <v>1.501479</v>
      </c>
      <c r="GW68">
        <v>0.37805299999999997</v>
      </c>
      <c r="GX68">
        <v>0.35861500000000002</v>
      </c>
      <c r="GY68">
        <v>0.83021299999999998</v>
      </c>
      <c r="GZ68">
        <v>0.71033999999999997</v>
      </c>
      <c r="HA68">
        <v>0.104546</v>
      </c>
      <c r="HB68">
        <v>0.41889199999999999</v>
      </c>
      <c r="HC68">
        <v>0.207014</v>
      </c>
      <c r="HD68">
        <v>0.40501100000000001</v>
      </c>
      <c r="HE68">
        <v>8.6459999999999995E-2</v>
      </c>
      <c r="HF68">
        <v>1.4507559999999999</v>
      </c>
      <c r="HG68">
        <v>0.48259600000000002</v>
      </c>
      <c r="HH68">
        <v>0.29313</v>
      </c>
      <c r="HI68">
        <v>0</v>
      </c>
      <c r="HJ68">
        <v>0.27566299999999999</v>
      </c>
      <c r="HK68">
        <v>8.9904999999999999E-2</v>
      </c>
      <c r="HL68">
        <v>0.28157900000000002</v>
      </c>
      <c r="HM68">
        <v>0.79977200000000004</v>
      </c>
      <c r="HN68">
        <v>0.50628499999999999</v>
      </c>
      <c r="HO68">
        <v>0.30790600000000001</v>
      </c>
      <c r="HP68">
        <v>0.46199299999999999</v>
      </c>
      <c r="HQ68">
        <v>0.29478100000000002</v>
      </c>
      <c r="HR68">
        <v>0.80857999999999997</v>
      </c>
      <c r="HS68">
        <v>0.46962100000000001</v>
      </c>
      <c r="HT68">
        <v>0.23810200000000001</v>
      </c>
      <c r="HU68">
        <v>0</v>
      </c>
      <c r="HV68">
        <v>0.19175600000000001</v>
      </c>
      <c r="HW68">
        <v>0.25698500000000002</v>
      </c>
      <c r="HX68">
        <v>0.170874</v>
      </c>
      <c r="HY68">
        <v>0.30397099999999999</v>
      </c>
      <c r="HZ68">
        <v>0.14963499999999999</v>
      </c>
      <c r="IA68">
        <v>0.268204</v>
      </c>
      <c r="IB68">
        <v>1.0220370000000001</v>
      </c>
      <c r="IC68">
        <v>0.65281</v>
      </c>
      <c r="ID68">
        <v>0.35926000000000002</v>
      </c>
      <c r="IE68">
        <v>0.209678</v>
      </c>
      <c r="IF68">
        <v>0.46479900000000002</v>
      </c>
      <c r="IG68">
        <v>0</v>
      </c>
      <c r="IH68">
        <v>0</v>
      </c>
      <c r="II68">
        <v>2.8219999999999999E-3</v>
      </c>
      <c r="IJ68">
        <v>0</v>
      </c>
      <c r="IK68">
        <v>0</v>
      </c>
      <c r="IL68">
        <v>2.0365000000000001E-2</v>
      </c>
      <c r="IM68">
        <v>0.34503200000000001</v>
      </c>
      <c r="IN68">
        <v>0.18055399999999999</v>
      </c>
      <c r="IO68">
        <v>0.21235599999999999</v>
      </c>
      <c r="IP68">
        <v>0.16877200000000001</v>
      </c>
      <c r="IQ68">
        <v>0.50847399999999998</v>
      </c>
      <c r="IR68">
        <v>5.4878999999999997E-2</v>
      </c>
      <c r="IS68">
        <v>0.27283600000000002</v>
      </c>
      <c r="IT68">
        <v>2.8653999999999999E-2</v>
      </c>
      <c r="IU68">
        <v>1.3332999999999999E-2</v>
      </c>
      <c r="IV68">
        <v>0</v>
      </c>
      <c r="IW68">
        <v>6.1434000000000002E-2</v>
      </c>
      <c r="IX68">
        <v>1.1220000000000001E-2</v>
      </c>
      <c r="IY68">
        <v>5.2491999999999997E-2</v>
      </c>
      <c r="IZ68">
        <v>5.1840000000000002E-3</v>
      </c>
      <c r="JA68">
        <v>2.3272000000000001E-2</v>
      </c>
    </row>
    <row r="69" spans="1:261" x14ac:dyDescent="0.3">
      <c r="A69">
        <v>9220</v>
      </c>
      <c r="B69" t="s">
        <v>9</v>
      </c>
      <c r="C69">
        <v>1.680175</v>
      </c>
      <c r="D69">
        <v>1.2024060000000001</v>
      </c>
      <c r="E69">
        <v>2.3883190000000001</v>
      </c>
      <c r="F69">
        <v>1.4553389999999999</v>
      </c>
      <c r="G69">
        <v>0.86650799999999994</v>
      </c>
      <c r="H69">
        <v>2.0426380000000002</v>
      </c>
      <c r="I69">
        <v>0</v>
      </c>
      <c r="J69">
        <v>0.16631899999999999</v>
      </c>
      <c r="K69">
        <v>1.1659520000000001</v>
      </c>
      <c r="L69">
        <v>1.2882800000000001</v>
      </c>
      <c r="M69">
        <v>2.0850569999999999</v>
      </c>
      <c r="N69">
        <v>1.215611</v>
      </c>
      <c r="O69">
        <v>0.92912399999999995</v>
      </c>
      <c r="P69">
        <v>0.12971299999999999</v>
      </c>
      <c r="Q69">
        <v>0.44460499999999997</v>
      </c>
      <c r="R69">
        <v>0.82654899999999998</v>
      </c>
      <c r="S69">
        <v>0.34171699999999999</v>
      </c>
      <c r="T69">
        <v>0.75606099999999998</v>
      </c>
      <c r="U69">
        <v>0.51894700000000005</v>
      </c>
      <c r="V69">
        <v>1.8308960000000001</v>
      </c>
      <c r="W69">
        <v>0.62996200000000002</v>
      </c>
      <c r="X69">
        <v>0.82144799999999996</v>
      </c>
      <c r="Y69">
        <v>2.0857459999999999</v>
      </c>
      <c r="Z69">
        <v>1.4792860000000001</v>
      </c>
      <c r="AA69">
        <v>2.5921159999999999</v>
      </c>
      <c r="AB69">
        <v>1.1870339999999999</v>
      </c>
      <c r="AC69">
        <v>1.4399249999999999</v>
      </c>
      <c r="AD69">
        <v>2.5067400000000002</v>
      </c>
      <c r="AE69">
        <v>0.11405</v>
      </c>
      <c r="AF69">
        <v>1.5349299999999999</v>
      </c>
      <c r="AG69">
        <v>3.7152479999999999</v>
      </c>
      <c r="AH69">
        <v>1.964968</v>
      </c>
      <c r="AI69">
        <v>5.6017450000000002</v>
      </c>
      <c r="AJ69">
        <v>4.1448770000000001</v>
      </c>
      <c r="AK69">
        <v>1.335528</v>
      </c>
      <c r="AL69">
        <v>2.1217090000000001</v>
      </c>
      <c r="AM69">
        <v>0.30393900000000001</v>
      </c>
      <c r="AN69">
        <v>7.7675780000000003</v>
      </c>
      <c r="AO69">
        <v>2.9944869999999999</v>
      </c>
      <c r="AP69">
        <v>1.2428999999999999</v>
      </c>
      <c r="AQ69">
        <v>1.879108</v>
      </c>
      <c r="AR69">
        <v>0.84469700000000003</v>
      </c>
      <c r="AS69">
        <v>8.9030999999999999E-2</v>
      </c>
      <c r="AT69">
        <v>1.3515349999999999</v>
      </c>
      <c r="AU69">
        <v>0.54900000000000004</v>
      </c>
      <c r="AV69">
        <v>2.7268970000000001</v>
      </c>
      <c r="AW69">
        <v>2.8346279999999999</v>
      </c>
      <c r="AX69">
        <v>4.4196619999999998</v>
      </c>
      <c r="AY69">
        <v>7.202</v>
      </c>
      <c r="AZ69">
        <v>0.64363499999999996</v>
      </c>
      <c r="BA69">
        <v>4.9254629999999997</v>
      </c>
      <c r="BB69">
        <v>0</v>
      </c>
      <c r="BC69">
        <v>1.318551</v>
      </c>
      <c r="BD69">
        <v>0.545991</v>
      </c>
      <c r="BE69">
        <v>2.4155500000000001</v>
      </c>
      <c r="BF69">
        <v>1.6816489999999999</v>
      </c>
      <c r="BG69">
        <v>3.0825260000000001</v>
      </c>
      <c r="BH69">
        <v>0.74044200000000004</v>
      </c>
      <c r="BI69">
        <v>1.514419</v>
      </c>
      <c r="BJ69">
        <v>1.2669459999999999</v>
      </c>
      <c r="BK69">
        <v>0.30851600000000001</v>
      </c>
      <c r="BL69">
        <v>0</v>
      </c>
      <c r="BM69">
        <v>3.6877740000000001</v>
      </c>
      <c r="BN69">
        <v>5.041347</v>
      </c>
      <c r="BO69">
        <v>3.7679689999999999</v>
      </c>
      <c r="BP69">
        <v>2.1299920000000001</v>
      </c>
      <c r="BQ69">
        <v>7.6433030000000004</v>
      </c>
      <c r="BR69">
        <v>37.463247000000003</v>
      </c>
      <c r="BS69">
        <v>2.2286450000000002</v>
      </c>
      <c r="BT69">
        <v>11.734976</v>
      </c>
      <c r="BU69">
        <v>7.5325350000000002</v>
      </c>
      <c r="BV69">
        <v>4.3705369999999997</v>
      </c>
      <c r="BW69">
        <v>5.0002060000000004</v>
      </c>
      <c r="BX69">
        <v>1.7633719999999999</v>
      </c>
      <c r="BY69">
        <v>8.4789809999999992</v>
      </c>
      <c r="BZ69">
        <v>2.0851700000000002</v>
      </c>
      <c r="CA69">
        <v>6.2471699999999997</v>
      </c>
      <c r="CB69">
        <v>10.628717999999999</v>
      </c>
      <c r="CC69">
        <v>3.3432650000000002</v>
      </c>
      <c r="CD69">
        <v>2.6311070000000001</v>
      </c>
      <c r="CE69">
        <v>2.8098960000000002</v>
      </c>
      <c r="CF69">
        <v>4.7584799999999996</v>
      </c>
      <c r="CG69">
        <v>0.66888899999999996</v>
      </c>
      <c r="CH69">
        <v>1.7965679999999999</v>
      </c>
      <c r="CI69">
        <v>2.7269649999999999</v>
      </c>
      <c r="CJ69">
        <v>5.5978190000000003</v>
      </c>
      <c r="CK69">
        <v>3.7164619999999999</v>
      </c>
      <c r="CL69">
        <v>1.6634990000000001</v>
      </c>
      <c r="CM69">
        <v>2.0300370000000001</v>
      </c>
      <c r="CN69">
        <v>1.186923</v>
      </c>
      <c r="CO69">
        <v>6.3400990000000004</v>
      </c>
      <c r="CP69">
        <v>3.4474089999999999</v>
      </c>
      <c r="CQ69">
        <v>0.83604500000000004</v>
      </c>
      <c r="CR69">
        <v>2.162388</v>
      </c>
      <c r="CS69">
        <v>5.9140779999999999</v>
      </c>
      <c r="CT69">
        <v>3.1385550000000002</v>
      </c>
      <c r="CU69">
        <v>0.591221</v>
      </c>
      <c r="CV69">
        <v>0</v>
      </c>
      <c r="CW69">
        <v>0.26020100000000002</v>
      </c>
      <c r="CX69">
        <v>1.644377</v>
      </c>
      <c r="CY69">
        <v>2.3115100000000002</v>
      </c>
      <c r="CZ69">
        <v>2.847016</v>
      </c>
      <c r="DA69">
        <v>0</v>
      </c>
      <c r="DB69">
        <v>5.1180079999999997</v>
      </c>
      <c r="DC69">
        <v>3.1121850000000002</v>
      </c>
      <c r="DD69">
        <v>1.9668570000000001</v>
      </c>
      <c r="DE69">
        <v>4.1643569999999999</v>
      </c>
      <c r="DF69">
        <v>1.9527110000000001</v>
      </c>
      <c r="DG69">
        <v>0.484344</v>
      </c>
      <c r="DH69">
        <v>2.0127649999999999</v>
      </c>
      <c r="DI69">
        <v>1.95166</v>
      </c>
      <c r="DJ69">
        <v>0.90135699999999996</v>
      </c>
      <c r="DK69">
        <v>2.886117</v>
      </c>
      <c r="DL69">
        <v>1.8347549999999999</v>
      </c>
      <c r="DM69">
        <v>2.2152310000000002</v>
      </c>
      <c r="DN69">
        <v>3.2559610000000001</v>
      </c>
      <c r="DO69">
        <v>0.99419999999999997</v>
      </c>
      <c r="DP69">
        <v>1.759072</v>
      </c>
      <c r="DQ69">
        <v>1.581448</v>
      </c>
      <c r="DR69">
        <v>3.075367</v>
      </c>
      <c r="DS69">
        <v>1.0872569999999999</v>
      </c>
      <c r="DT69">
        <v>0.92275700000000005</v>
      </c>
      <c r="DU69">
        <v>0.97129399999999999</v>
      </c>
      <c r="DV69">
        <v>0.22434100000000001</v>
      </c>
      <c r="DW69">
        <v>1.2163550000000001</v>
      </c>
      <c r="DX69">
        <v>0.63180999999999998</v>
      </c>
      <c r="DY69">
        <v>0</v>
      </c>
      <c r="DZ69">
        <v>0.480016</v>
      </c>
      <c r="EA69">
        <v>2.9176340000000001</v>
      </c>
      <c r="EB69">
        <v>1.4674320000000001</v>
      </c>
      <c r="EC69">
        <v>1.5530870000000001</v>
      </c>
      <c r="ED69">
        <v>3.8541240000000001</v>
      </c>
      <c r="EE69">
        <v>1.8139620000000001</v>
      </c>
      <c r="EF69">
        <v>0.47026299999999999</v>
      </c>
      <c r="EG69">
        <v>0.84302999999999995</v>
      </c>
      <c r="EH69">
        <v>3.121356</v>
      </c>
      <c r="EI69">
        <v>0.64913299999999996</v>
      </c>
      <c r="EJ69">
        <v>1.361856</v>
      </c>
      <c r="EK69">
        <v>0.91552900000000004</v>
      </c>
      <c r="EL69">
        <v>1.2682869999999999</v>
      </c>
      <c r="EM69">
        <v>0.29866700000000002</v>
      </c>
      <c r="EN69">
        <v>0</v>
      </c>
      <c r="EO69">
        <v>1.4844889999999999</v>
      </c>
      <c r="EP69">
        <v>0.39914899999999998</v>
      </c>
      <c r="EQ69">
        <v>1.138342</v>
      </c>
      <c r="ER69">
        <v>0.67347699999999999</v>
      </c>
      <c r="ES69">
        <v>1.4079999999999999</v>
      </c>
      <c r="ET69">
        <v>0.76661000000000001</v>
      </c>
      <c r="EU69">
        <v>0.77095499999999995</v>
      </c>
      <c r="EV69">
        <v>0.32231599999999999</v>
      </c>
      <c r="EW69">
        <v>1.7070529999999999</v>
      </c>
      <c r="EX69">
        <v>0.55960600000000005</v>
      </c>
      <c r="EY69">
        <v>1.2094240000000001</v>
      </c>
      <c r="EZ69">
        <v>1.12754</v>
      </c>
      <c r="FA69">
        <v>0.82049899999999998</v>
      </c>
      <c r="FB69">
        <v>1.0005200000000001</v>
      </c>
      <c r="FC69">
        <v>0.80716900000000003</v>
      </c>
      <c r="FD69">
        <v>0</v>
      </c>
      <c r="FE69">
        <v>0.737155</v>
      </c>
      <c r="FF69">
        <v>1.37602</v>
      </c>
      <c r="FG69">
        <v>0</v>
      </c>
      <c r="FH69">
        <v>0</v>
      </c>
      <c r="FI69">
        <v>1.2696449999999999</v>
      </c>
      <c r="FJ69">
        <v>1.0300929999999999</v>
      </c>
      <c r="FK69">
        <v>0.85551200000000005</v>
      </c>
      <c r="FL69">
        <v>9.7957000000000002E-2</v>
      </c>
      <c r="FM69">
        <v>0.69777400000000001</v>
      </c>
      <c r="FN69">
        <v>0.71637700000000004</v>
      </c>
      <c r="FO69">
        <v>0</v>
      </c>
      <c r="FP69">
        <v>0</v>
      </c>
      <c r="FQ69">
        <v>0.376361</v>
      </c>
      <c r="FR69">
        <v>0</v>
      </c>
      <c r="FS69">
        <v>0.251722</v>
      </c>
      <c r="FT69">
        <v>6.6183360000000002</v>
      </c>
      <c r="FU69">
        <v>1.38581</v>
      </c>
      <c r="FV69">
        <v>8.5008E-2</v>
      </c>
      <c r="FW69">
        <v>1.0670379999999999</v>
      </c>
      <c r="FX69">
        <v>1.053142</v>
      </c>
      <c r="FY69">
        <v>0.74986399999999998</v>
      </c>
      <c r="FZ69">
        <v>0.98199499999999995</v>
      </c>
      <c r="GA69">
        <v>1.0737099999999999</v>
      </c>
      <c r="GB69">
        <v>0.41343800000000003</v>
      </c>
      <c r="GC69">
        <v>0.463121</v>
      </c>
      <c r="GD69">
        <v>0.21592500000000001</v>
      </c>
      <c r="GE69">
        <v>1.330093</v>
      </c>
      <c r="GF69">
        <v>0.15673300000000001</v>
      </c>
      <c r="GG69">
        <v>0.267461</v>
      </c>
      <c r="GH69">
        <v>0.25724900000000001</v>
      </c>
      <c r="GI69">
        <v>0.33094600000000002</v>
      </c>
      <c r="GJ69">
        <v>0.38245899999999999</v>
      </c>
      <c r="GK69">
        <v>0.179733</v>
      </c>
      <c r="GL69">
        <v>0.222942</v>
      </c>
      <c r="GM69">
        <v>0.27015899999999998</v>
      </c>
      <c r="GN69">
        <v>0.27498699999999998</v>
      </c>
      <c r="GO69">
        <v>0.35716799999999999</v>
      </c>
      <c r="GP69">
        <v>9.0369000000000005E-2</v>
      </c>
      <c r="GQ69">
        <v>0.207981</v>
      </c>
      <c r="GR69">
        <v>0.213617</v>
      </c>
      <c r="GS69">
        <v>3.167618</v>
      </c>
      <c r="GT69">
        <v>0.57188000000000005</v>
      </c>
      <c r="GU69">
        <v>0</v>
      </c>
      <c r="GV69">
        <v>1.468215</v>
      </c>
      <c r="GW69">
        <v>0.50270800000000004</v>
      </c>
      <c r="GX69">
        <v>0.48908400000000002</v>
      </c>
      <c r="GY69">
        <v>0.76618200000000003</v>
      </c>
      <c r="GZ69">
        <v>0.88406300000000004</v>
      </c>
      <c r="HA69">
        <v>0.17124800000000001</v>
      </c>
      <c r="HB69">
        <v>0.62782199999999999</v>
      </c>
      <c r="HC69">
        <v>0.50530200000000003</v>
      </c>
      <c r="HD69">
        <v>0.35899199999999998</v>
      </c>
      <c r="HE69">
        <v>9.7265000000000004E-2</v>
      </c>
      <c r="HF69">
        <v>1.68119</v>
      </c>
      <c r="HG69">
        <v>0.53149299999999999</v>
      </c>
      <c r="HH69">
        <v>0.48266900000000001</v>
      </c>
      <c r="HI69">
        <v>0</v>
      </c>
      <c r="HJ69">
        <v>0.39038899999999999</v>
      </c>
      <c r="HK69">
        <v>0.161861</v>
      </c>
      <c r="HL69">
        <v>0.41111900000000001</v>
      </c>
      <c r="HM69">
        <v>0.72186899999999998</v>
      </c>
      <c r="HN69">
        <v>0.63877099999999998</v>
      </c>
      <c r="HO69">
        <v>0.42902299999999999</v>
      </c>
      <c r="HP69">
        <v>0.67417899999999997</v>
      </c>
      <c r="HQ69">
        <v>0.38117099999999998</v>
      </c>
      <c r="HR69">
        <v>0.80105199999999999</v>
      </c>
      <c r="HS69">
        <v>0.43531900000000001</v>
      </c>
      <c r="HT69">
        <v>0.36554799999999998</v>
      </c>
      <c r="HU69">
        <v>0</v>
      </c>
      <c r="HV69">
        <v>0.25217000000000001</v>
      </c>
      <c r="HW69">
        <v>0.210144</v>
      </c>
      <c r="HX69">
        <v>0.22086500000000001</v>
      </c>
      <c r="HY69">
        <v>0.51442600000000005</v>
      </c>
      <c r="HZ69">
        <v>0.16406699999999999</v>
      </c>
      <c r="IA69">
        <v>0.32768700000000001</v>
      </c>
      <c r="IB69">
        <v>1.0786370000000001</v>
      </c>
      <c r="IC69">
        <v>0.782138</v>
      </c>
      <c r="ID69">
        <v>0.45275100000000001</v>
      </c>
      <c r="IE69">
        <v>0.29137400000000002</v>
      </c>
      <c r="IF69">
        <v>0.35521200000000003</v>
      </c>
      <c r="IG69">
        <v>0</v>
      </c>
      <c r="IH69">
        <v>0</v>
      </c>
      <c r="II69">
        <v>5.0660000000000002E-3</v>
      </c>
      <c r="IJ69">
        <v>0</v>
      </c>
      <c r="IK69">
        <v>0</v>
      </c>
      <c r="IL69">
        <v>4.4745E-2</v>
      </c>
      <c r="IM69">
        <v>0.30604300000000001</v>
      </c>
      <c r="IN69">
        <v>0.162359</v>
      </c>
      <c r="IO69">
        <v>0.22258900000000001</v>
      </c>
      <c r="IP69">
        <v>0.16085199999999999</v>
      </c>
      <c r="IQ69">
        <v>0.442853</v>
      </c>
      <c r="IR69">
        <v>9.8767999999999995E-2</v>
      </c>
      <c r="IS69">
        <v>0.254826</v>
      </c>
      <c r="IT69">
        <v>5.0223999999999998E-2</v>
      </c>
      <c r="IU69">
        <v>2.9346000000000001E-2</v>
      </c>
      <c r="IV69">
        <v>0</v>
      </c>
      <c r="IW69">
        <v>5.0958000000000003E-2</v>
      </c>
      <c r="IX69">
        <v>1.0263E-2</v>
      </c>
      <c r="IY69">
        <v>5.0125000000000003E-2</v>
      </c>
      <c r="IZ69">
        <v>9.7820000000000008E-3</v>
      </c>
      <c r="JA69">
        <v>1.9043999999999998E-2</v>
      </c>
    </row>
    <row r="70" spans="1:261" x14ac:dyDescent="0.3">
      <c r="A70">
        <v>9230</v>
      </c>
      <c r="B70" t="s">
        <v>9</v>
      </c>
      <c r="C70">
        <v>0.55119200000000002</v>
      </c>
      <c r="D70">
        <v>0.85849500000000001</v>
      </c>
      <c r="E70">
        <v>1.01607</v>
      </c>
      <c r="F70">
        <v>1.046964</v>
      </c>
      <c r="G70">
        <v>0.66580300000000003</v>
      </c>
      <c r="H70">
        <v>1.3864669999999999</v>
      </c>
      <c r="I70">
        <v>0</v>
      </c>
      <c r="J70">
        <v>0.15879199999999999</v>
      </c>
      <c r="K70">
        <v>0.402196</v>
      </c>
      <c r="L70">
        <v>0.42843599999999998</v>
      </c>
      <c r="M70">
        <v>0.98092500000000005</v>
      </c>
      <c r="N70">
        <v>0.97772999999999999</v>
      </c>
      <c r="O70">
        <v>0.70384999999999998</v>
      </c>
      <c r="P70">
        <v>8.9224999999999999E-2</v>
      </c>
      <c r="Q70">
        <v>0.27817799999999998</v>
      </c>
      <c r="R70">
        <v>0.56692799999999999</v>
      </c>
      <c r="S70">
        <v>0.24682699999999999</v>
      </c>
      <c r="T70">
        <v>0.53680600000000001</v>
      </c>
      <c r="U70">
        <v>0.34962700000000002</v>
      </c>
      <c r="V70">
        <v>1.3775949999999999</v>
      </c>
      <c r="W70">
        <v>0.59627699999999995</v>
      </c>
      <c r="X70">
        <v>0.61615399999999998</v>
      </c>
      <c r="Y70">
        <v>0.70399100000000003</v>
      </c>
      <c r="Z70">
        <v>1.3750230000000001</v>
      </c>
      <c r="AA70">
        <v>0.85241599999999995</v>
      </c>
      <c r="AB70">
        <v>0.82154199999999999</v>
      </c>
      <c r="AC70">
        <v>1.158053</v>
      </c>
      <c r="AD70">
        <v>1.8435459999999999</v>
      </c>
      <c r="AE70">
        <v>9.0662000000000006E-2</v>
      </c>
      <c r="AF70">
        <v>0.63605500000000004</v>
      </c>
      <c r="AG70">
        <v>1.7545839999999999</v>
      </c>
      <c r="AH70">
        <v>1.461595</v>
      </c>
      <c r="AI70">
        <v>3.9624060000000001</v>
      </c>
      <c r="AJ70">
        <v>3.4015420000000001</v>
      </c>
      <c r="AK70">
        <v>0.51528499999999999</v>
      </c>
      <c r="AL70">
        <v>1.5126200000000001</v>
      </c>
      <c r="AM70">
        <v>0.21220700000000001</v>
      </c>
      <c r="AN70">
        <v>5.8544140000000002</v>
      </c>
      <c r="AO70">
        <v>1.9981880000000001</v>
      </c>
      <c r="AP70">
        <v>0.92043299999999995</v>
      </c>
      <c r="AQ70">
        <v>1.5596829999999999</v>
      </c>
      <c r="AR70">
        <v>0.71443299999999998</v>
      </c>
      <c r="AS70">
        <v>6.8053000000000002E-2</v>
      </c>
      <c r="AT70">
        <v>1.2123660000000001</v>
      </c>
      <c r="AU70">
        <v>0.47895199999999999</v>
      </c>
      <c r="AV70">
        <v>1.2741549999999999</v>
      </c>
      <c r="AW70">
        <v>1.2571650000000001</v>
      </c>
      <c r="AX70">
        <v>3.003841</v>
      </c>
      <c r="AY70">
        <v>4.7973270000000001</v>
      </c>
      <c r="AZ70">
        <v>0.44486500000000001</v>
      </c>
      <c r="BA70">
        <v>3.3662390000000002</v>
      </c>
      <c r="BB70">
        <v>0</v>
      </c>
      <c r="BC70">
        <v>2.1201500000000002</v>
      </c>
      <c r="BD70">
        <v>0.84429799999999999</v>
      </c>
      <c r="BE70">
        <v>3.9799660000000001</v>
      </c>
      <c r="BF70">
        <v>1.7956399999999999</v>
      </c>
      <c r="BG70">
        <v>4.72525</v>
      </c>
      <c r="BH70">
        <v>1.0411330000000001</v>
      </c>
      <c r="BI70">
        <v>2.0660479999999999</v>
      </c>
      <c r="BJ70">
        <v>1.7932459999999999</v>
      </c>
      <c r="BK70">
        <v>0.256019</v>
      </c>
      <c r="BL70">
        <v>0</v>
      </c>
      <c r="BM70">
        <v>3.1238139999999999</v>
      </c>
      <c r="BN70">
        <v>2.4748130000000002</v>
      </c>
      <c r="BO70">
        <v>1.3050269999999999</v>
      </c>
      <c r="BP70">
        <v>1.0408040000000001</v>
      </c>
      <c r="BQ70">
        <v>3.6998929999999999</v>
      </c>
      <c r="BR70">
        <v>3.0418609999999999</v>
      </c>
      <c r="BS70">
        <v>19.658069000000001</v>
      </c>
      <c r="BT70">
        <v>15.500189000000001</v>
      </c>
      <c r="BU70">
        <v>10.585687999999999</v>
      </c>
      <c r="BV70">
        <v>3.3054890000000001</v>
      </c>
      <c r="BW70">
        <v>7.7413949999999998</v>
      </c>
      <c r="BX70">
        <v>2.4273479999999998</v>
      </c>
      <c r="BY70">
        <v>6.0421009999999997</v>
      </c>
      <c r="BZ70">
        <v>1.3903970000000001</v>
      </c>
      <c r="CA70">
        <v>2.823744</v>
      </c>
      <c r="CB70">
        <v>6.5481600000000002</v>
      </c>
      <c r="CC70">
        <v>4.0229569999999999</v>
      </c>
      <c r="CD70">
        <v>0.86446999999999996</v>
      </c>
      <c r="CE70">
        <v>1.7605139999999999</v>
      </c>
      <c r="CF70">
        <v>1.6289450000000001</v>
      </c>
      <c r="CG70">
        <v>0.38040800000000002</v>
      </c>
      <c r="CH70">
        <v>4.2888809999999999</v>
      </c>
      <c r="CI70">
        <v>3.7477149999999999</v>
      </c>
      <c r="CJ70">
        <v>5.2542</v>
      </c>
      <c r="CK70">
        <v>3.4620329999999999</v>
      </c>
      <c r="CL70">
        <v>2.711719</v>
      </c>
      <c r="CM70">
        <v>2.6594950000000002</v>
      </c>
      <c r="CN70">
        <v>0.66286500000000004</v>
      </c>
      <c r="CO70">
        <v>2.4835430000000001</v>
      </c>
      <c r="CP70">
        <v>4.5092239999999997</v>
      </c>
      <c r="CQ70">
        <v>0.66392899999999999</v>
      </c>
      <c r="CR70">
        <v>2.6282260000000002</v>
      </c>
      <c r="CS70">
        <v>6.0508179999999996</v>
      </c>
      <c r="CT70">
        <v>3.452944</v>
      </c>
      <c r="CU70">
        <v>0.64417899999999995</v>
      </c>
      <c r="CV70">
        <v>0</v>
      </c>
      <c r="CW70">
        <v>0.26657399999999998</v>
      </c>
      <c r="CX70">
        <v>2.0918670000000001</v>
      </c>
      <c r="CY70">
        <v>2.224507</v>
      </c>
      <c r="CZ70">
        <v>2.3971960000000001</v>
      </c>
      <c r="DA70">
        <v>0</v>
      </c>
      <c r="DB70">
        <v>3.6202049999999999</v>
      </c>
      <c r="DC70">
        <v>2.6208019999999999</v>
      </c>
      <c r="DD70">
        <v>1.8545020000000001</v>
      </c>
      <c r="DE70">
        <v>3.9991859999999999</v>
      </c>
      <c r="DF70">
        <v>1.5267440000000001</v>
      </c>
      <c r="DG70">
        <v>0.401916</v>
      </c>
      <c r="DH70">
        <v>1.8244050000000001</v>
      </c>
      <c r="DI70">
        <v>1.632153</v>
      </c>
      <c r="DJ70">
        <v>0.65044599999999997</v>
      </c>
      <c r="DK70">
        <v>2.5861779999999999</v>
      </c>
      <c r="DL70">
        <v>1.617162</v>
      </c>
      <c r="DM70">
        <v>2.031072</v>
      </c>
      <c r="DN70">
        <v>4.1509229999999997</v>
      </c>
      <c r="DO70">
        <v>0.91567399999999999</v>
      </c>
      <c r="DP70">
        <v>1.5307550000000001</v>
      </c>
      <c r="DQ70">
        <v>1.424723</v>
      </c>
      <c r="DR70">
        <v>3.3914689999999998</v>
      </c>
      <c r="DS70">
        <v>1.3638760000000001</v>
      </c>
      <c r="DT70">
        <v>0.927624</v>
      </c>
      <c r="DU70">
        <v>0.64115699999999998</v>
      </c>
      <c r="DV70">
        <v>0.26294499999999998</v>
      </c>
      <c r="DW70">
        <v>1.25665</v>
      </c>
      <c r="DX70">
        <v>0.70724200000000004</v>
      </c>
      <c r="DY70">
        <v>0</v>
      </c>
      <c r="DZ70">
        <v>0.385017</v>
      </c>
      <c r="EA70">
        <v>2.5477729999999998</v>
      </c>
      <c r="EB70">
        <v>1.2635529999999999</v>
      </c>
      <c r="EC70">
        <v>1.4950559999999999</v>
      </c>
      <c r="ED70">
        <v>3.2857980000000002</v>
      </c>
      <c r="EE70">
        <v>1.8767860000000001</v>
      </c>
      <c r="EF70">
        <v>0.78127400000000002</v>
      </c>
      <c r="EG70">
        <v>0.74220299999999995</v>
      </c>
      <c r="EH70">
        <v>2.6916030000000002</v>
      </c>
      <c r="EI70">
        <v>0.84569499999999997</v>
      </c>
      <c r="EJ70">
        <v>1.443705</v>
      </c>
      <c r="EK70">
        <v>0.91524899999999998</v>
      </c>
      <c r="EL70">
        <v>1.1274409999999999</v>
      </c>
      <c r="EM70">
        <v>0.250135</v>
      </c>
      <c r="EN70">
        <v>0</v>
      </c>
      <c r="EO70">
        <v>1.5193840000000001</v>
      </c>
      <c r="EP70">
        <v>0.47384799999999999</v>
      </c>
      <c r="EQ70">
        <v>1.079893</v>
      </c>
      <c r="ER70">
        <v>0.55282299999999995</v>
      </c>
      <c r="ES70">
        <v>1.9145019999999999</v>
      </c>
      <c r="ET70">
        <v>0.49006100000000002</v>
      </c>
      <c r="EU70">
        <v>0.58933599999999997</v>
      </c>
      <c r="EV70">
        <v>0.39230500000000001</v>
      </c>
      <c r="EW70">
        <v>1.6782520000000001</v>
      </c>
      <c r="EX70">
        <v>0.412715</v>
      </c>
      <c r="EY70">
        <v>1.050195</v>
      </c>
      <c r="EZ70">
        <v>0.73871799999999999</v>
      </c>
      <c r="FA70">
        <v>0.39041900000000002</v>
      </c>
      <c r="FB70">
        <v>0.43260500000000002</v>
      </c>
      <c r="FC70">
        <v>0.51693500000000003</v>
      </c>
      <c r="FD70">
        <v>0</v>
      </c>
      <c r="FE70">
        <v>0.89030100000000001</v>
      </c>
      <c r="FF70">
        <v>1.535566</v>
      </c>
      <c r="FG70">
        <v>0</v>
      </c>
      <c r="FH70">
        <v>0</v>
      </c>
      <c r="FI70">
        <v>0.78116300000000005</v>
      </c>
      <c r="FJ70">
        <v>0.75162399999999996</v>
      </c>
      <c r="FK70">
        <v>0.700102</v>
      </c>
      <c r="FL70">
        <v>8.2667000000000004E-2</v>
      </c>
      <c r="FM70">
        <v>0.56140800000000002</v>
      </c>
      <c r="FN70">
        <v>0.46735399999999999</v>
      </c>
      <c r="FO70">
        <v>0</v>
      </c>
      <c r="FP70">
        <v>0</v>
      </c>
      <c r="FQ70">
        <v>0.28647899999999998</v>
      </c>
      <c r="FR70">
        <v>0</v>
      </c>
      <c r="FS70">
        <v>0.22323399999999999</v>
      </c>
      <c r="FT70">
        <v>5.6330710000000002</v>
      </c>
      <c r="FU70">
        <v>0.85519699999999998</v>
      </c>
      <c r="FV70">
        <v>8.1611000000000003E-2</v>
      </c>
      <c r="FW70">
        <v>0.98681799999999997</v>
      </c>
      <c r="FX70">
        <v>0.79239899999999996</v>
      </c>
      <c r="FY70">
        <v>0.26846100000000001</v>
      </c>
      <c r="FZ70">
        <v>0.59989700000000001</v>
      </c>
      <c r="GA70">
        <v>0.35800199999999999</v>
      </c>
      <c r="GB70">
        <v>0.40477999999999997</v>
      </c>
      <c r="GC70">
        <v>0.220975</v>
      </c>
      <c r="GD70">
        <v>0.20765800000000001</v>
      </c>
      <c r="GE70">
        <v>1.6245229999999999</v>
      </c>
      <c r="GF70">
        <v>8.1214999999999996E-2</v>
      </c>
      <c r="GG70">
        <v>0.139238</v>
      </c>
      <c r="GH70">
        <v>0.114269</v>
      </c>
      <c r="GI70">
        <v>0.156642</v>
      </c>
      <c r="GJ70">
        <v>0.256548</v>
      </c>
      <c r="GK70">
        <v>8.6502999999999997E-2</v>
      </c>
      <c r="GL70">
        <v>9.6181000000000003E-2</v>
      </c>
      <c r="GM70">
        <v>0.10817499999999999</v>
      </c>
      <c r="GN70">
        <v>0.121861</v>
      </c>
      <c r="GO70">
        <v>0.17247399999999999</v>
      </c>
      <c r="GP70">
        <v>3.7866999999999998E-2</v>
      </c>
      <c r="GQ70">
        <v>8.5779999999999995E-2</v>
      </c>
      <c r="GR70">
        <v>9.7922999999999996E-2</v>
      </c>
      <c r="GS70">
        <v>2.238702</v>
      </c>
      <c r="GT70">
        <v>0.25377300000000003</v>
      </c>
      <c r="GU70">
        <v>0</v>
      </c>
      <c r="GV70">
        <v>0.64640900000000001</v>
      </c>
      <c r="GW70">
        <v>0.219531</v>
      </c>
      <c r="GX70">
        <v>0.22121499999999999</v>
      </c>
      <c r="GY70">
        <v>0.35351500000000002</v>
      </c>
      <c r="GZ70">
        <v>0.55133500000000002</v>
      </c>
      <c r="HA70">
        <v>9.0869000000000005E-2</v>
      </c>
      <c r="HB70">
        <v>0.39796599999999999</v>
      </c>
      <c r="HC70">
        <v>0.27183099999999999</v>
      </c>
      <c r="HD70">
        <v>0.15970899999999999</v>
      </c>
      <c r="HE70">
        <v>6.8820999999999993E-2</v>
      </c>
      <c r="HF70">
        <v>0.80685099999999998</v>
      </c>
      <c r="HG70">
        <v>0.36934400000000001</v>
      </c>
      <c r="HH70">
        <v>0.17793200000000001</v>
      </c>
      <c r="HI70">
        <v>0</v>
      </c>
      <c r="HJ70">
        <v>0.246451</v>
      </c>
      <c r="HK70">
        <v>9.0232000000000007E-2</v>
      </c>
      <c r="HL70">
        <v>0.23446900000000001</v>
      </c>
      <c r="HM70">
        <v>0.51891699999999996</v>
      </c>
      <c r="HN70">
        <v>0.40839900000000001</v>
      </c>
      <c r="HO70">
        <v>0.22239999999999999</v>
      </c>
      <c r="HP70">
        <v>0.285217</v>
      </c>
      <c r="HQ70">
        <v>0.22268399999999999</v>
      </c>
      <c r="HR70">
        <v>0.62464299999999995</v>
      </c>
      <c r="HS70">
        <v>0.216886</v>
      </c>
      <c r="HT70">
        <v>0.162354</v>
      </c>
      <c r="HU70">
        <v>0</v>
      </c>
      <c r="HV70">
        <v>0.12080399999999999</v>
      </c>
      <c r="HW70">
        <v>0.144367</v>
      </c>
      <c r="HX70">
        <v>9.6997E-2</v>
      </c>
      <c r="HY70">
        <v>0.28944500000000001</v>
      </c>
      <c r="HZ70">
        <v>0.11366999999999999</v>
      </c>
      <c r="IA70">
        <v>0.20376</v>
      </c>
      <c r="IB70">
        <v>0.76808299999999996</v>
      </c>
      <c r="IC70">
        <v>0.54746899999999998</v>
      </c>
      <c r="ID70">
        <v>0.29344399999999998</v>
      </c>
      <c r="IE70">
        <v>0.17696500000000001</v>
      </c>
      <c r="IF70">
        <v>0.32145299999999999</v>
      </c>
      <c r="IG70">
        <v>0</v>
      </c>
      <c r="IH70">
        <v>0</v>
      </c>
      <c r="II70">
        <v>2.392E-3</v>
      </c>
      <c r="IJ70">
        <v>0</v>
      </c>
      <c r="IK70">
        <v>0</v>
      </c>
      <c r="IL70">
        <v>1.9906E-2</v>
      </c>
      <c r="IM70">
        <v>0.20447499999999999</v>
      </c>
      <c r="IN70">
        <v>0.108303</v>
      </c>
      <c r="IO70">
        <v>0.13300200000000001</v>
      </c>
      <c r="IP70">
        <v>0.107974</v>
      </c>
      <c r="IQ70">
        <v>0.29378599999999999</v>
      </c>
      <c r="IR70">
        <v>4.4537E-2</v>
      </c>
      <c r="IS70">
        <v>0.15717900000000001</v>
      </c>
      <c r="IT70">
        <v>2.1957999999999998E-2</v>
      </c>
      <c r="IU70">
        <v>1.3273999999999999E-2</v>
      </c>
      <c r="IV70">
        <v>0</v>
      </c>
      <c r="IW70">
        <v>3.7226000000000002E-2</v>
      </c>
      <c r="IX70">
        <v>7.0889999999999998E-3</v>
      </c>
      <c r="IY70">
        <v>3.3652000000000001E-2</v>
      </c>
      <c r="IZ70">
        <v>4.7369999999999999E-3</v>
      </c>
      <c r="JA70">
        <v>1.3963E-2</v>
      </c>
    </row>
    <row r="71" spans="1:261" x14ac:dyDescent="0.3">
      <c r="A71">
        <v>9310</v>
      </c>
      <c r="B71" t="s">
        <v>9</v>
      </c>
      <c r="C71">
        <v>0.88002599999999997</v>
      </c>
      <c r="D71">
        <v>1.2555590000000001</v>
      </c>
      <c r="E71">
        <v>0.80711999999999995</v>
      </c>
      <c r="F71">
        <v>0.92342000000000002</v>
      </c>
      <c r="G71">
        <v>1.0495840000000001</v>
      </c>
      <c r="H71">
        <v>1.8178650000000001</v>
      </c>
      <c r="I71">
        <v>0</v>
      </c>
      <c r="J71">
        <v>0.199937</v>
      </c>
      <c r="K71">
        <v>0.43276199999999998</v>
      </c>
      <c r="L71">
        <v>0.45173600000000003</v>
      </c>
      <c r="M71">
        <v>1.0996999999999999</v>
      </c>
      <c r="N71">
        <v>1.2259519999999999</v>
      </c>
      <c r="O71">
        <v>0.58941399999999999</v>
      </c>
      <c r="P71">
        <v>0.24656600000000001</v>
      </c>
      <c r="Q71">
        <v>0.60265500000000005</v>
      </c>
      <c r="R71">
        <v>0.57261799999999996</v>
      </c>
      <c r="S71">
        <v>0.35326200000000002</v>
      </c>
      <c r="T71">
        <v>0.93177699999999997</v>
      </c>
      <c r="U71">
        <v>0.65270799999999995</v>
      </c>
      <c r="V71">
        <v>0.99857899999999999</v>
      </c>
      <c r="W71">
        <v>1.0780860000000001</v>
      </c>
      <c r="X71">
        <v>0.84848900000000005</v>
      </c>
      <c r="Y71">
        <v>1.016578</v>
      </c>
      <c r="Z71">
        <v>1.7307399999999999</v>
      </c>
      <c r="AA71">
        <v>0.78576400000000002</v>
      </c>
      <c r="AB71">
        <v>1.1718770000000001</v>
      </c>
      <c r="AC71">
        <v>1.110825</v>
      </c>
      <c r="AD71">
        <v>2.0739429999999999</v>
      </c>
      <c r="AE71">
        <v>0.179732</v>
      </c>
      <c r="AF71">
        <v>0.62821300000000002</v>
      </c>
      <c r="AG71">
        <v>1.624959</v>
      </c>
      <c r="AH71">
        <v>1.336741</v>
      </c>
      <c r="AI71">
        <v>4.229813</v>
      </c>
      <c r="AJ71">
        <v>3.1061200000000002</v>
      </c>
      <c r="AK71">
        <v>0.597939</v>
      </c>
      <c r="AL71">
        <v>1.327526</v>
      </c>
      <c r="AM71">
        <v>0.34515000000000001</v>
      </c>
      <c r="AN71">
        <v>5.1597289999999996</v>
      </c>
      <c r="AO71">
        <v>1.650318</v>
      </c>
      <c r="AP71">
        <v>1.3107899999999999</v>
      </c>
      <c r="AQ71">
        <v>1.204412</v>
      </c>
      <c r="AR71">
        <v>0.93313900000000005</v>
      </c>
      <c r="AS71">
        <v>0.106118</v>
      </c>
      <c r="AT71">
        <v>1.3672629999999999</v>
      </c>
      <c r="AU71">
        <v>0.56974999999999998</v>
      </c>
      <c r="AV71">
        <v>1.7066349999999999</v>
      </c>
      <c r="AW71">
        <v>0.843669</v>
      </c>
      <c r="AX71">
        <v>1.9514039999999999</v>
      </c>
      <c r="AY71">
        <v>2.7155170000000002</v>
      </c>
      <c r="AZ71">
        <v>0.80518500000000004</v>
      </c>
      <c r="BA71">
        <v>1.841567</v>
      </c>
      <c r="BB71">
        <v>0</v>
      </c>
      <c r="BC71">
        <v>0.89221099999999998</v>
      </c>
      <c r="BD71">
        <v>0.415746</v>
      </c>
      <c r="BE71">
        <v>1.878711</v>
      </c>
      <c r="BF71">
        <v>1.6260349999999999</v>
      </c>
      <c r="BG71">
        <v>1.901097</v>
      </c>
      <c r="BH71">
        <v>0.82277699999999998</v>
      </c>
      <c r="BI71">
        <v>1.508977</v>
      </c>
      <c r="BJ71">
        <v>2.092203</v>
      </c>
      <c r="BK71">
        <v>0.40650700000000001</v>
      </c>
      <c r="BL71">
        <v>0</v>
      </c>
      <c r="BM71">
        <v>2.5974460000000001</v>
      </c>
      <c r="BN71">
        <v>1.2157709999999999</v>
      </c>
      <c r="BO71">
        <v>1.20383</v>
      </c>
      <c r="BP71">
        <v>0.58629699999999996</v>
      </c>
      <c r="BQ71">
        <v>3.577966</v>
      </c>
      <c r="BR71">
        <v>2.2727529999999998</v>
      </c>
      <c r="BS71">
        <v>2.4234490000000002</v>
      </c>
      <c r="BT71">
        <v>77.022210000000001</v>
      </c>
      <c r="BU71">
        <v>5.2500039999999997</v>
      </c>
      <c r="BV71">
        <v>2.9458350000000002</v>
      </c>
      <c r="BW71">
        <v>3.4853689999999999</v>
      </c>
      <c r="BX71">
        <v>1.615661</v>
      </c>
      <c r="BY71">
        <v>6.6179269999999999</v>
      </c>
      <c r="BZ71">
        <v>0.77339100000000005</v>
      </c>
      <c r="CA71">
        <v>2.466637</v>
      </c>
      <c r="CB71">
        <v>6.5747879999999999</v>
      </c>
      <c r="CC71">
        <v>3.4303319999999999</v>
      </c>
      <c r="CD71">
        <v>0.87592700000000001</v>
      </c>
      <c r="CE71">
        <v>1.12432</v>
      </c>
      <c r="CF71">
        <v>1.3329899999999999</v>
      </c>
      <c r="CG71">
        <v>0.28658800000000001</v>
      </c>
      <c r="CH71">
        <v>4.3243559999999999</v>
      </c>
      <c r="CI71">
        <v>2.4387400000000001</v>
      </c>
      <c r="CJ71">
        <v>12.952964</v>
      </c>
      <c r="CK71">
        <v>2.6471200000000001</v>
      </c>
      <c r="CL71">
        <v>1.4225429999999999</v>
      </c>
      <c r="CM71">
        <v>1.92801</v>
      </c>
      <c r="CN71">
        <v>0.43817299999999998</v>
      </c>
      <c r="CO71">
        <v>3.3866900000000002</v>
      </c>
      <c r="CP71">
        <v>2.470688</v>
      </c>
      <c r="CQ71">
        <v>0.70223199999999997</v>
      </c>
      <c r="CR71">
        <v>2.2347649999999999</v>
      </c>
      <c r="CS71">
        <v>6.5111679999999996</v>
      </c>
      <c r="CT71">
        <v>2.1388340000000001</v>
      </c>
      <c r="CU71">
        <v>0.62643499999999996</v>
      </c>
      <c r="CV71">
        <v>0</v>
      </c>
      <c r="CW71">
        <v>0.216867</v>
      </c>
      <c r="CX71">
        <v>1.906836</v>
      </c>
      <c r="CY71">
        <v>2.0159029999999998</v>
      </c>
      <c r="CZ71">
        <v>1.6314660000000001</v>
      </c>
      <c r="DA71">
        <v>0</v>
      </c>
      <c r="DB71">
        <v>2.9029500000000001</v>
      </c>
      <c r="DC71">
        <v>1.7817369999999999</v>
      </c>
      <c r="DD71">
        <v>2.5506500000000001</v>
      </c>
      <c r="DE71">
        <v>6.4701209999999998</v>
      </c>
      <c r="DF71">
        <v>1.3820330000000001</v>
      </c>
      <c r="DG71">
        <v>0.24878500000000001</v>
      </c>
      <c r="DH71">
        <v>2.4249809999999998</v>
      </c>
      <c r="DI71">
        <v>1.99234</v>
      </c>
      <c r="DJ71">
        <v>0.74385999999999997</v>
      </c>
      <c r="DK71">
        <v>3.5757840000000001</v>
      </c>
      <c r="DL71">
        <v>2.5394839999999999</v>
      </c>
      <c r="DM71">
        <v>2.8545780000000001</v>
      </c>
      <c r="DN71">
        <v>2.9219740000000001</v>
      </c>
      <c r="DO71">
        <v>1.0158180000000001</v>
      </c>
      <c r="DP71">
        <v>2.188091</v>
      </c>
      <c r="DQ71">
        <v>2.0060660000000001</v>
      </c>
      <c r="DR71">
        <v>3.913386</v>
      </c>
      <c r="DS71">
        <v>1.073928</v>
      </c>
      <c r="DT71">
        <v>0.96509599999999995</v>
      </c>
      <c r="DU71">
        <v>1.741357</v>
      </c>
      <c r="DV71">
        <v>0.65012599999999998</v>
      </c>
      <c r="DW71">
        <v>1.12626</v>
      </c>
      <c r="DX71">
        <v>0.65644000000000002</v>
      </c>
      <c r="DY71">
        <v>0</v>
      </c>
      <c r="DZ71">
        <v>0.28251700000000002</v>
      </c>
      <c r="EA71">
        <v>4.1750959999999999</v>
      </c>
      <c r="EB71">
        <v>1.934496</v>
      </c>
      <c r="EC71">
        <v>2.1390449999999999</v>
      </c>
      <c r="ED71">
        <v>4.7441599999999999</v>
      </c>
      <c r="EE71">
        <v>2.9229509999999999</v>
      </c>
      <c r="EF71">
        <v>0.87268699999999999</v>
      </c>
      <c r="EG71">
        <v>0.84976099999999999</v>
      </c>
      <c r="EH71">
        <v>3.2896010000000002</v>
      </c>
      <c r="EI71">
        <v>0.73266600000000004</v>
      </c>
      <c r="EJ71">
        <v>2.8755500000000001</v>
      </c>
      <c r="EK71">
        <v>1.2509319999999999</v>
      </c>
      <c r="EL71">
        <v>1.6913640000000001</v>
      </c>
      <c r="EM71">
        <v>0.41123500000000002</v>
      </c>
      <c r="EN71">
        <v>0</v>
      </c>
      <c r="EO71">
        <v>2.9317120000000001</v>
      </c>
      <c r="EP71">
        <v>0.72286899999999998</v>
      </c>
      <c r="EQ71">
        <v>2.1857009999999999</v>
      </c>
      <c r="ER71">
        <v>2.4203969999999999</v>
      </c>
      <c r="ES71">
        <v>0.70345400000000002</v>
      </c>
      <c r="ET71">
        <v>0.168438</v>
      </c>
      <c r="EU71">
        <v>0.32105600000000001</v>
      </c>
      <c r="EV71">
        <v>0.16317200000000001</v>
      </c>
      <c r="EW71">
        <v>0.72589300000000001</v>
      </c>
      <c r="EX71">
        <v>0.94597299999999995</v>
      </c>
      <c r="EY71">
        <v>1.248834</v>
      </c>
      <c r="EZ71">
        <v>1.2748520000000001</v>
      </c>
      <c r="FA71">
        <v>0.69827300000000003</v>
      </c>
      <c r="FB71">
        <v>0.50889700000000004</v>
      </c>
      <c r="FC71">
        <v>0.80733999999999995</v>
      </c>
      <c r="FD71">
        <v>0</v>
      </c>
      <c r="FE71">
        <v>0.776702</v>
      </c>
      <c r="FF71">
        <v>1.4723010000000001</v>
      </c>
      <c r="FG71">
        <v>0</v>
      </c>
      <c r="FH71">
        <v>0</v>
      </c>
      <c r="FI71">
        <v>0.74436500000000005</v>
      </c>
      <c r="FJ71">
        <v>0.54944999999999999</v>
      </c>
      <c r="FK71">
        <v>0.41784100000000002</v>
      </c>
      <c r="FL71">
        <v>0.100718</v>
      </c>
      <c r="FM71">
        <v>0.37426399999999999</v>
      </c>
      <c r="FN71">
        <v>0.96351900000000001</v>
      </c>
      <c r="FO71">
        <v>0</v>
      </c>
      <c r="FP71">
        <v>0</v>
      </c>
      <c r="FQ71">
        <v>0.60818799999999995</v>
      </c>
      <c r="FR71">
        <v>0</v>
      </c>
      <c r="FS71">
        <v>0.12664300000000001</v>
      </c>
      <c r="FT71">
        <v>7.1736209999999998</v>
      </c>
      <c r="FU71">
        <v>1.0113430000000001</v>
      </c>
      <c r="FV71">
        <v>0.14064299999999999</v>
      </c>
      <c r="FW71">
        <v>1.1946559999999999</v>
      </c>
      <c r="FX71">
        <v>1.118849</v>
      </c>
      <c r="FY71">
        <v>0.73439399999999999</v>
      </c>
      <c r="FZ71">
        <v>0.683813</v>
      </c>
      <c r="GA71">
        <v>0.53560200000000002</v>
      </c>
      <c r="GB71">
        <v>0.61171200000000003</v>
      </c>
      <c r="GC71">
        <v>0.77048300000000003</v>
      </c>
      <c r="GD71">
        <v>0.50107599999999997</v>
      </c>
      <c r="GE71">
        <v>2.2359879999999999</v>
      </c>
      <c r="GF71">
        <v>0.259353</v>
      </c>
      <c r="GG71">
        <v>0.20261599999999999</v>
      </c>
      <c r="GH71">
        <v>0.54650900000000002</v>
      </c>
      <c r="GI71">
        <v>0.65897799999999995</v>
      </c>
      <c r="GJ71">
        <v>0.13911599999999999</v>
      </c>
      <c r="GK71">
        <v>0.34108300000000003</v>
      </c>
      <c r="GL71">
        <v>0.50485100000000005</v>
      </c>
      <c r="GM71">
        <v>0.53408800000000001</v>
      </c>
      <c r="GN71">
        <v>0.57677199999999995</v>
      </c>
      <c r="GO71">
        <v>0.19032399999999999</v>
      </c>
      <c r="GP71">
        <v>0.1741</v>
      </c>
      <c r="GQ71">
        <v>0.34534399999999998</v>
      </c>
      <c r="GR71">
        <v>0.40973100000000001</v>
      </c>
      <c r="GS71">
        <v>2.9625729999999999</v>
      </c>
      <c r="GT71">
        <v>0.82828299999999999</v>
      </c>
      <c r="GU71">
        <v>0</v>
      </c>
      <c r="GV71">
        <v>0.70512699999999995</v>
      </c>
      <c r="GW71">
        <v>0.55085799999999996</v>
      </c>
      <c r="GX71">
        <v>0.71475599999999995</v>
      </c>
      <c r="GY71">
        <v>0.43979600000000002</v>
      </c>
      <c r="GZ71">
        <v>1.2186459999999999</v>
      </c>
      <c r="HA71">
        <v>0.38054199999999999</v>
      </c>
      <c r="HB71">
        <v>1.3860189999999999</v>
      </c>
      <c r="HC71">
        <v>1.2039</v>
      </c>
      <c r="HD71">
        <v>9.3649999999999997E-2</v>
      </c>
      <c r="HE71">
        <v>4.2195999999999997E-2</v>
      </c>
      <c r="HF71">
        <v>2.0482360000000002</v>
      </c>
      <c r="HG71">
        <v>0.63756000000000002</v>
      </c>
      <c r="HH71">
        <v>0.66200300000000001</v>
      </c>
      <c r="HI71">
        <v>0</v>
      </c>
      <c r="HJ71">
        <v>0.42745</v>
      </c>
      <c r="HK71">
        <v>0.26783699999999999</v>
      </c>
      <c r="HL71">
        <v>0.75520399999999999</v>
      </c>
      <c r="HM71">
        <v>0.29294300000000001</v>
      </c>
      <c r="HN71">
        <v>1.292457</v>
      </c>
      <c r="HO71">
        <v>0.59935099999999997</v>
      </c>
      <c r="HP71">
        <v>0.93084999999999996</v>
      </c>
      <c r="HQ71">
        <v>0.895679</v>
      </c>
      <c r="HR71">
        <v>0.46942099999999998</v>
      </c>
      <c r="HS71">
        <v>0.28064299999999998</v>
      </c>
      <c r="HT71">
        <v>0.71161200000000002</v>
      </c>
      <c r="HU71">
        <v>0</v>
      </c>
      <c r="HV71">
        <v>0.37481799999999998</v>
      </c>
      <c r="HW71">
        <v>0.172102</v>
      </c>
      <c r="HX71">
        <v>0.38727200000000001</v>
      </c>
      <c r="HY71">
        <v>1.478861</v>
      </c>
      <c r="HZ71">
        <v>0.17094500000000001</v>
      </c>
      <c r="IA71">
        <v>0.57060900000000003</v>
      </c>
      <c r="IB71">
        <v>1.3051379999999999</v>
      </c>
      <c r="IC71">
        <v>0.93287200000000003</v>
      </c>
      <c r="ID71">
        <v>0.63993299999999997</v>
      </c>
      <c r="IE71">
        <v>0.47340500000000002</v>
      </c>
      <c r="IF71">
        <v>0.130301</v>
      </c>
      <c r="IG71">
        <v>0</v>
      </c>
      <c r="IH71">
        <v>0</v>
      </c>
      <c r="II71">
        <v>1.0744999999999999E-2</v>
      </c>
      <c r="IJ71">
        <v>0</v>
      </c>
      <c r="IK71">
        <v>0</v>
      </c>
      <c r="IL71">
        <v>0.116912</v>
      </c>
      <c r="IM71">
        <v>0.185864</v>
      </c>
      <c r="IN71">
        <v>9.9543999999999994E-2</v>
      </c>
      <c r="IO71">
        <v>0.25400899999999998</v>
      </c>
      <c r="IP71">
        <v>0.12803100000000001</v>
      </c>
      <c r="IQ71">
        <v>0.231404</v>
      </c>
      <c r="IR71">
        <v>0.20180999999999999</v>
      </c>
      <c r="IS71">
        <v>0.183699</v>
      </c>
      <c r="IT71">
        <v>0.100496</v>
      </c>
      <c r="IU71">
        <v>7.5089000000000003E-2</v>
      </c>
      <c r="IV71">
        <v>0</v>
      </c>
      <c r="IW71">
        <v>2.2585999999999998E-2</v>
      </c>
      <c r="IX71">
        <v>8.0079999999999995E-3</v>
      </c>
      <c r="IY71">
        <v>4.5927000000000003E-2</v>
      </c>
      <c r="IZ71">
        <v>2.3567999999999999E-2</v>
      </c>
      <c r="JA71">
        <v>7.4139999999999996E-3</v>
      </c>
    </row>
    <row r="72" spans="1:261" x14ac:dyDescent="0.3">
      <c r="A72">
        <v>9320</v>
      </c>
      <c r="B72" t="s">
        <v>9</v>
      </c>
      <c r="C72">
        <v>0.34074700000000002</v>
      </c>
      <c r="D72">
        <v>0.24931300000000001</v>
      </c>
      <c r="E72">
        <v>0.25355299999999997</v>
      </c>
      <c r="F72">
        <v>0.215727</v>
      </c>
      <c r="G72">
        <v>0.38422800000000001</v>
      </c>
      <c r="H72">
        <v>0.34259200000000001</v>
      </c>
      <c r="I72">
        <v>0</v>
      </c>
      <c r="J72">
        <v>4.6819E-2</v>
      </c>
      <c r="K72">
        <v>0.117696</v>
      </c>
      <c r="L72">
        <v>9.2011999999999997E-2</v>
      </c>
      <c r="M72">
        <v>0.35797899999999999</v>
      </c>
      <c r="N72">
        <v>0.14890600000000001</v>
      </c>
      <c r="O72">
        <v>6.7420999999999995E-2</v>
      </c>
      <c r="P72">
        <v>6.3809000000000005E-2</v>
      </c>
      <c r="Q72">
        <v>0.10796600000000001</v>
      </c>
      <c r="R72">
        <v>5.0375000000000003E-2</v>
      </c>
      <c r="S72">
        <v>6.2751000000000001E-2</v>
      </c>
      <c r="T72">
        <v>0.17824100000000001</v>
      </c>
      <c r="U72">
        <v>0.275395</v>
      </c>
      <c r="V72">
        <v>9.9038000000000001E-2</v>
      </c>
      <c r="W72">
        <v>0.16134000000000001</v>
      </c>
      <c r="X72">
        <v>0.17690800000000001</v>
      </c>
      <c r="Y72">
        <v>0.30966199999999999</v>
      </c>
      <c r="Z72">
        <v>0.23829800000000001</v>
      </c>
      <c r="AA72">
        <v>0.190577</v>
      </c>
      <c r="AB72">
        <v>0.17086100000000001</v>
      </c>
      <c r="AC72">
        <v>0.34412100000000001</v>
      </c>
      <c r="AD72">
        <v>0.30607800000000002</v>
      </c>
      <c r="AE72">
        <v>8.3743999999999999E-2</v>
      </c>
      <c r="AF72">
        <v>0.29135</v>
      </c>
      <c r="AG72">
        <v>0.53390400000000005</v>
      </c>
      <c r="AH72">
        <v>0.25229800000000002</v>
      </c>
      <c r="AI72">
        <v>0.61457200000000001</v>
      </c>
      <c r="AJ72">
        <v>0.65264</v>
      </c>
      <c r="AK72">
        <v>0.13375300000000001</v>
      </c>
      <c r="AL72">
        <v>0.14357500000000001</v>
      </c>
      <c r="AM72">
        <v>7.9269000000000006E-2</v>
      </c>
      <c r="AN72">
        <v>0.68462699999999999</v>
      </c>
      <c r="AO72">
        <v>0.39685399999999998</v>
      </c>
      <c r="AP72">
        <v>0.19472500000000001</v>
      </c>
      <c r="AQ72">
        <v>0.39315099999999997</v>
      </c>
      <c r="AR72">
        <v>0.24274499999999999</v>
      </c>
      <c r="AS72">
        <v>2.9097000000000001E-2</v>
      </c>
      <c r="AT72">
        <v>0.38641300000000001</v>
      </c>
      <c r="AU72">
        <v>0.23728299999999999</v>
      </c>
      <c r="AV72">
        <v>0.31424000000000002</v>
      </c>
      <c r="AW72">
        <v>0.32667099999999999</v>
      </c>
      <c r="AX72">
        <v>0.537767</v>
      </c>
      <c r="AY72">
        <v>0.73931800000000003</v>
      </c>
      <c r="AZ72">
        <v>0.44829000000000002</v>
      </c>
      <c r="BA72">
        <v>0.50631999999999999</v>
      </c>
      <c r="BB72">
        <v>0</v>
      </c>
      <c r="BC72">
        <v>0.37651499999999999</v>
      </c>
      <c r="BD72">
        <v>0.171491</v>
      </c>
      <c r="BE72">
        <v>0.82408000000000003</v>
      </c>
      <c r="BF72">
        <v>0.49982199999999999</v>
      </c>
      <c r="BG72">
        <v>0.683423</v>
      </c>
      <c r="BH72">
        <v>0.358796</v>
      </c>
      <c r="BI72">
        <v>0.479412</v>
      </c>
      <c r="BJ72">
        <v>0.97460999999999998</v>
      </c>
      <c r="BK72">
        <v>0.22040499999999999</v>
      </c>
      <c r="BL72">
        <v>0</v>
      </c>
      <c r="BM72">
        <v>0.33272600000000002</v>
      </c>
      <c r="BN72">
        <v>0.396262</v>
      </c>
      <c r="BO72">
        <v>0.43465100000000001</v>
      </c>
      <c r="BP72">
        <v>0.39426800000000001</v>
      </c>
      <c r="BQ72">
        <v>1.250202</v>
      </c>
      <c r="BR72">
        <v>0.61753800000000003</v>
      </c>
      <c r="BS72">
        <v>0.70611800000000002</v>
      </c>
      <c r="BT72">
        <v>1.713956</v>
      </c>
      <c r="BU72">
        <v>8.9932189999999999</v>
      </c>
      <c r="BV72">
        <v>1.0537989999999999</v>
      </c>
      <c r="BW72">
        <v>2.5738479999999999</v>
      </c>
      <c r="BX72">
        <v>0.55699600000000005</v>
      </c>
      <c r="BY72">
        <v>0.883884</v>
      </c>
      <c r="BZ72">
        <v>0.211122</v>
      </c>
      <c r="CA72">
        <v>0.56286599999999998</v>
      </c>
      <c r="CB72">
        <v>0.75563999999999998</v>
      </c>
      <c r="CC72">
        <v>0.42809000000000003</v>
      </c>
      <c r="CD72">
        <v>0.216478</v>
      </c>
      <c r="CE72">
        <v>0.26596900000000001</v>
      </c>
      <c r="CF72">
        <v>0.30897200000000002</v>
      </c>
      <c r="CG72">
        <v>0.11301899999999999</v>
      </c>
      <c r="CH72">
        <v>0.73558599999999996</v>
      </c>
      <c r="CI72">
        <v>0.46105200000000002</v>
      </c>
      <c r="CJ72">
        <v>0.62109000000000003</v>
      </c>
      <c r="CK72">
        <v>0.55282299999999995</v>
      </c>
      <c r="CL72">
        <v>0.408304</v>
      </c>
      <c r="CM72">
        <v>0.49985600000000002</v>
      </c>
      <c r="CN72">
        <v>9.2782000000000003E-2</v>
      </c>
      <c r="CO72">
        <v>0.49109399999999997</v>
      </c>
      <c r="CP72">
        <v>0.73479799999999995</v>
      </c>
      <c r="CQ72">
        <v>0.28698600000000002</v>
      </c>
      <c r="CR72">
        <v>0.67484599999999995</v>
      </c>
      <c r="CS72">
        <v>1.6545099999999999</v>
      </c>
      <c r="CT72">
        <v>0.56204200000000004</v>
      </c>
      <c r="CU72">
        <v>0.170657</v>
      </c>
      <c r="CV72">
        <v>0</v>
      </c>
      <c r="CW72">
        <v>7.7077999999999994E-2</v>
      </c>
      <c r="CX72">
        <v>0.43959399999999998</v>
      </c>
      <c r="CY72">
        <v>0.52361400000000002</v>
      </c>
      <c r="CZ72">
        <v>0.52614000000000005</v>
      </c>
      <c r="DA72">
        <v>0</v>
      </c>
      <c r="DB72">
        <v>1.0791489999999999</v>
      </c>
      <c r="DC72">
        <v>0.987761</v>
      </c>
      <c r="DD72">
        <v>0.67044400000000004</v>
      </c>
      <c r="DE72">
        <v>0.80138799999999999</v>
      </c>
      <c r="DF72">
        <v>0.78086500000000003</v>
      </c>
      <c r="DG72">
        <v>5.8500999999999997E-2</v>
      </c>
      <c r="DH72">
        <v>0.59573600000000004</v>
      </c>
      <c r="DI72">
        <v>0.34951100000000002</v>
      </c>
      <c r="DJ72">
        <v>0.21750800000000001</v>
      </c>
      <c r="DK72">
        <v>0.48175400000000002</v>
      </c>
      <c r="DL72">
        <v>0.33326699999999998</v>
      </c>
      <c r="DM72">
        <v>0.369591</v>
      </c>
      <c r="DN72">
        <v>0.76373199999999997</v>
      </c>
      <c r="DO72">
        <v>0.177652</v>
      </c>
      <c r="DP72">
        <v>0.38571699999999998</v>
      </c>
      <c r="DQ72">
        <v>0.49650699999999998</v>
      </c>
      <c r="DR72">
        <v>0.758552</v>
      </c>
      <c r="DS72">
        <v>0.374415</v>
      </c>
      <c r="DT72">
        <v>0.24019799999999999</v>
      </c>
      <c r="DU72">
        <v>0.363931</v>
      </c>
      <c r="DV72">
        <v>0.181862</v>
      </c>
      <c r="DW72">
        <v>0.37045499999999998</v>
      </c>
      <c r="DX72">
        <v>0.152613</v>
      </c>
      <c r="DY72">
        <v>0</v>
      </c>
      <c r="DZ72">
        <v>0.313392</v>
      </c>
      <c r="EA72">
        <v>0.68340699999999999</v>
      </c>
      <c r="EB72">
        <v>0.43662099999999998</v>
      </c>
      <c r="EC72">
        <v>0.34752300000000003</v>
      </c>
      <c r="ED72">
        <v>0.70959899999999998</v>
      </c>
      <c r="EE72">
        <v>0.384801</v>
      </c>
      <c r="EF72">
        <v>0.235877</v>
      </c>
      <c r="EG72">
        <v>0.27733999999999998</v>
      </c>
      <c r="EH72">
        <v>0.60760199999999998</v>
      </c>
      <c r="EI72">
        <v>0.29869000000000001</v>
      </c>
      <c r="EJ72">
        <v>0.33412900000000001</v>
      </c>
      <c r="EK72">
        <v>0.226524</v>
      </c>
      <c r="EL72">
        <v>0.23558499999999999</v>
      </c>
      <c r="EM72">
        <v>7.5703000000000006E-2</v>
      </c>
      <c r="EN72">
        <v>0</v>
      </c>
      <c r="EO72">
        <v>0.354379</v>
      </c>
      <c r="EP72">
        <v>0.23455300000000001</v>
      </c>
      <c r="EQ72">
        <v>0.41779699999999997</v>
      </c>
      <c r="ER72">
        <v>0.64428200000000002</v>
      </c>
      <c r="ES72">
        <v>0.23644499999999999</v>
      </c>
      <c r="ET72">
        <v>5.8498000000000001E-2</v>
      </c>
      <c r="EU72">
        <v>7.2508000000000003E-2</v>
      </c>
      <c r="EV72">
        <v>4.9459000000000003E-2</v>
      </c>
      <c r="EW72">
        <v>0.21129300000000001</v>
      </c>
      <c r="EX72">
        <v>0.56901800000000002</v>
      </c>
      <c r="EY72">
        <v>0.49110500000000001</v>
      </c>
      <c r="EZ72">
        <v>0.45805499999999999</v>
      </c>
      <c r="FA72">
        <v>0.217421</v>
      </c>
      <c r="FB72">
        <v>0.26612200000000003</v>
      </c>
      <c r="FC72">
        <v>0.17346</v>
      </c>
      <c r="FD72">
        <v>0</v>
      </c>
      <c r="FE72">
        <v>0.35904900000000001</v>
      </c>
      <c r="FF72">
        <v>0.70631299999999997</v>
      </c>
      <c r="FG72">
        <v>0</v>
      </c>
      <c r="FH72">
        <v>0</v>
      </c>
      <c r="FI72">
        <v>8.2174999999999998E-2</v>
      </c>
      <c r="FJ72">
        <v>0.22440599999999999</v>
      </c>
      <c r="FK72">
        <v>9.5896999999999996E-2</v>
      </c>
      <c r="FL72">
        <v>1.9095999999999998E-2</v>
      </c>
      <c r="FM72">
        <v>0.103668</v>
      </c>
      <c r="FN72">
        <v>0.46693400000000002</v>
      </c>
      <c r="FO72">
        <v>0</v>
      </c>
      <c r="FP72">
        <v>0</v>
      </c>
      <c r="FQ72">
        <v>0.30272199999999999</v>
      </c>
      <c r="FR72">
        <v>0</v>
      </c>
      <c r="FS72">
        <v>2.9936999999999998E-2</v>
      </c>
      <c r="FT72">
        <v>1.4009529999999999</v>
      </c>
      <c r="FU72">
        <v>0.20611199999999999</v>
      </c>
      <c r="FV72">
        <v>1.5009E-2</v>
      </c>
      <c r="FW72">
        <v>0.38862099999999999</v>
      </c>
      <c r="FX72">
        <v>0.46701900000000002</v>
      </c>
      <c r="FY72">
        <v>0.188836</v>
      </c>
      <c r="FZ72">
        <v>0.23501900000000001</v>
      </c>
      <c r="GA72">
        <v>0.13794300000000001</v>
      </c>
      <c r="GB72">
        <v>0.27694400000000002</v>
      </c>
      <c r="GC72">
        <v>0.18068500000000001</v>
      </c>
      <c r="GD72">
        <v>0.235073</v>
      </c>
      <c r="GE72">
        <v>0.88240799999999997</v>
      </c>
      <c r="GF72">
        <v>0.112732</v>
      </c>
      <c r="GG72">
        <v>8.1055000000000002E-2</v>
      </c>
      <c r="GH72">
        <v>0.247643</v>
      </c>
      <c r="GI72">
        <v>0.33302999999999999</v>
      </c>
      <c r="GJ72">
        <v>3.2891999999999998E-2</v>
      </c>
      <c r="GK72">
        <v>0.199097</v>
      </c>
      <c r="GL72">
        <v>0.26272400000000001</v>
      </c>
      <c r="GM72">
        <v>0.27787200000000001</v>
      </c>
      <c r="GN72">
        <v>0.29963499999999998</v>
      </c>
      <c r="GO72">
        <v>6.9162000000000001E-2</v>
      </c>
      <c r="GP72">
        <v>9.0368000000000004E-2</v>
      </c>
      <c r="GQ72">
        <v>0.20124300000000001</v>
      </c>
      <c r="GR72">
        <v>0.21889600000000001</v>
      </c>
      <c r="GS72">
        <v>0.76203500000000002</v>
      </c>
      <c r="GT72">
        <v>0.409466</v>
      </c>
      <c r="GU72">
        <v>0</v>
      </c>
      <c r="GV72">
        <v>0.25071300000000002</v>
      </c>
      <c r="GW72">
        <v>0.31318400000000002</v>
      </c>
      <c r="GX72">
        <v>0.33996100000000001</v>
      </c>
      <c r="GY72">
        <v>0.17465800000000001</v>
      </c>
      <c r="GZ72">
        <v>0.35682900000000001</v>
      </c>
      <c r="HA72">
        <v>9.8182000000000005E-2</v>
      </c>
      <c r="HB72">
        <v>0.32151099999999999</v>
      </c>
      <c r="HC72">
        <v>0.40356300000000001</v>
      </c>
      <c r="HD72">
        <v>1.9712E-2</v>
      </c>
      <c r="HE72">
        <v>6.3E-3</v>
      </c>
      <c r="HF72">
        <v>0.44794200000000001</v>
      </c>
      <c r="HG72">
        <v>0.161861</v>
      </c>
      <c r="HH72">
        <v>0.28115099999999998</v>
      </c>
      <c r="HI72">
        <v>0</v>
      </c>
      <c r="HJ72">
        <v>0.18543100000000001</v>
      </c>
      <c r="HK72">
        <v>0.12995499999999999</v>
      </c>
      <c r="HL72">
        <v>0.34712900000000002</v>
      </c>
      <c r="HM72">
        <v>5.5037000000000003E-2</v>
      </c>
      <c r="HN72">
        <v>0.60297100000000003</v>
      </c>
      <c r="HO72">
        <v>0.28399400000000002</v>
      </c>
      <c r="HP72">
        <v>0.42382900000000001</v>
      </c>
      <c r="HQ72">
        <v>0.28443600000000002</v>
      </c>
      <c r="HR72">
        <v>0.15942400000000001</v>
      </c>
      <c r="HS72">
        <v>0.116637</v>
      </c>
      <c r="HT72">
        <v>0.31267899999999998</v>
      </c>
      <c r="HU72">
        <v>0</v>
      </c>
      <c r="HV72">
        <v>0.22761899999999999</v>
      </c>
      <c r="HW72">
        <v>7.0707999999999993E-2</v>
      </c>
      <c r="HX72">
        <v>0.22750999999999999</v>
      </c>
      <c r="HY72">
        <v>0.68087299999999995</v>
      </c>
      <c r="HZ72">
        <v>5.8852000000000002E-2</v>
      </c>
      <c r="IA72">
        <v>0.247445</v>
      </c>
      <c r="IB72">
        <v>0.46218399999999998</v>
      </c>
      <c r="IC72">
        <v>0.33208900000000002</v>
      </c>
      <c r="ID72">
        <v>0.243286</v>
      </c>
      <c r="IE72">
        <v>0.19098999999999999</v>
      </c>
      <c r="IF72">
        <v>2.8882000000000001E-2</v>
      </c>
      <c r="IG72">
        <v>0</v>
      </c>
      <c r="IH72">
        <v>0</v>
      </c>
      <c r="II72">
        <v>5.9899999999999997E-3</v>
      </c>
      <c r="IJ72">
        <v>0</v>
      </c>
      <c r="IK72">
        <v>0</v>
      </c>
      <c r="IL72">
        <v>6.7490999999999995E-2</v>
      </c>
      <c r="IM72">
        <v>6.9141999999999995E-2</v>
      </c>
      <c r="IN72">
        <v>3.6505999999999997E-2</v>
      </c>
      <c r="IO72">
        <v>0.122989</v>
      </c>
      <c r="IP72">
        <v>5.3376E-2</v>
      </c>
      <c r="IQ72">
        <v>7.7678999999999998E-2</v>
      </c>
      <c r="IR72">
        <v>0.112054</v>
      </c>
      <c r="IS72">
        <v>7.5306999999999999E-2</v>
      </c>
      <c r="IT72">
        <v>5.4067999999999998E-2</v>
      </c>
      <c r="IU72">
        <v>4.5495000000000001E-2</v>
      </c>
      <c r="IV72">
        <v>0</v>
      </c>
      <c r="IW72">
        <v>6.0670000000000003E-3</v>
      </c>
      <c r="IX72">
        <v>3.519E-3</v>
      </c>
      <c r="IY72">
        <v>2.1357999999999999E-2</v>
      </c>
      <c r="IZ72">
        <v>1.345E-2</v>
      </c>
      <c r="JA72">
        <v>1.7110000000000001E-3</v>
      </c>
    </row>
    <row r="73" spans="1:261" x14ac:dyDescent="0.3">
      <c r="A73">
        <v>9330</v>
      </c>
      <c r="B73" t="s">
        <v>9</v>
      </c>
      <c r="C73">
        <v>0.26197700000000002</v>
      </c>
      <c r="D73">
        <v>0.32332100000000003</v>
      </c>
      <c r="E73">
        <v>0.25061699999999998</v>
      </c>
      <c r="F73">
        <v>0.28870600000000002</v>
      </c>
      <c r="G73">
        <v>0.38329600000000003</v>
      </c>
      <c r="H73">
        <v>0.551902</v>
      </c>
      <c r="I73">
        <v>0</v>
      </c>
      <c r="J73">
        <v>7.1606000000000003E-2</v>
      </c>
      <c r="K73">
        <v>0.122138</v>
      </c>
      <c r="L73">
        <v>0.113939</v>
      </c>
      <c r="M73">
        <v>0.30445499999999998</v>
      </c>
      <c r="N73">
        <v>0.13242399999999999</v>
      </c>
      <c r="O73">
        <v>9.2596999999999999E-2</v>
      </c>
      <c r="P73">
        <v>3.4554000000000001E-2</v>
      </c>
      <c r="Q73">
        <v>8.1715999999999997E-2</v>
      </c>
      <c r="R73">
        <v>6.8946999999999994E-2</v>
      </c>
      <c r="S73">
        <v>5.6697999999999998E-2</v>
      </c>
      <c r="T73">
        <v>0.14834</v>
      </c>
      <c r="U73">
        <v>0.129492</v>
      </c>
      <c r="V73">
        <v>0.156391</v>
      </c>
      <c r="W73">
        <v>0.16609399999999999</v>
      </c>
      <c r="X73">
        <v>0.20158799999999999</v>
      </c>
      <c r="Y73">
        <v>0.26875700000000002</v>
      </c>
      <c r="Z73">
        <v>0.40871299999999999</v>
      </c>
      <c r="AA73">
        <v>0.23225699999999999</v>
      </c>
      <c r="AB73">
        <v>0.14955299999999999</v>
      </c>
      <c r="AC73">
        <v>0.297539</v>
      </c>
      <c r="AD73">
        <v>0.32021300000000003</v>
      </c>
      <c r="AE73">
        <v>5.7442E-2</v>
      </c>
      <c r="AF73">
        <v>0.30210500000000001</v>
      </c>
      <c r="AG73">
        <v>0.55011699999999997</v>
      </c>
      <c r="AH73">
        <v>0.34033200000000002</v>
      </c>
      <c r="AI73">
        <v>0.85900799999999999</v>
      </c>
      <c r="AJ73">
        <v>0.72665100000000005</v>
      </c>
      <c r="AK73">
        <v>0.15370800000000001</v>
      </c>
      <c r="AL73">
        <v>0.20085900000000001</v>
      </c>
      <c r="AM73">
        <v>6.676E-2</v>
      </c>
      <c r="AN73">
        <v>1.1235390000000001</v>
      </c>
      <c r="AO73">
        <v>0.352989</v>
      </c>
      <c r="AP73">
        <v>0.230408</v>
      </c>
      <c r="AQ73">
        <v>0.21785499999999999</v>
      </c>
      <c r="AR73">
        <v>0.207376</v>
      </c>
      <c r="AS73">
        <v>2.1429E-2</v>
      </c>
      <c r="AT73">
        <v>0.21607699999999999</v>
      </c>
      <c r="AU73">
        <v>9.4128000000000003E-2</v>
      </c>
      <c r="AV73">
        <v>0.275399</v>
      </c>
      <c r="AW73">
        <v>0.29285800000000001</v>
      </c>
      <c r="AX73">
        <v>0.61687800000000004</v>
      </c>
      <c r="AY73">
        <v>0.94950400000000001</v>
      </c>
      <c r="AZ73">
        <v>0.33283600000000002</v>
      </c>
      <c r="BA73">
        <v>0.66201600000000005</v>
      </c>
      <c r="BB73">
        <v>0</v>
      </c>
      <c r="BC73">
        <v>0.34170299999999998</v>
      </c>
      <c r="BD73">
        <v>0.155663</v>
      </c>
      <c r="BE73">
        <v>0.77061100000000005</v>
      </c>
      <c r="BF73">
        <v>0.94789400000000001</v>
      </c>
      <c r="BG73">
        <v>0.79394299999999995</v>
      </c>
      <c r="BH73">
        <v>0.45952599999999999</v>
      </c>
      <c r="BI73">
        <v>0.621888</v>
      </c>
      <c r="BJ73">
        <v>0.45561200000000002</v>
      </c>
      <c r="BK73">
        <v>0.18715499999999999</v>
      </c>
      <c r="BL73">
        <v>0</v>
      </c>
      <c r="BM73">
        <v>0.46490199999999998</v>
      </c>
      <c r="BN73">
        <v>0.47218700000000002</v>
      </c>
      <c r="BO73">
        <v>0.50727</v>
      </c>
      <c r="BP73">
        <v>0.31484600000000001</v>
      </c>
      <c r="BQ73">
        <v>1.317844</v>
      </c>
      <c r="BR73">
        <v>0.67238600000000004</v>
      </c>
      <c r="BS73">
        <v>0.45526699999999998</v>
      </c>
      <c r="BT73">
        <v>2.4109530000000001</v>
      </c>
      <c r="BU73">
        <v>2.7945850000000001</v>
      </c>
      <c r="BV73">
        <v>13.580759</v>
      </c>
      <c r="BW73">
        <v>1.591817</v>
      </c>
      <c r="BX73">
        <v>1.403896</v>
      </c>
      <c r="BY73">
        <v>1.013182</v>
      </c>
      <c r="BZ73">
        <v>0.258301</v>
      </c>
      <c r="CA73">
        <v>0.396372</v>
      </c>
      <c r="CB73">
        <v>0.82823400000000003</v>
      </c>
      <c r="CC73">
        <v>0.43174400000000002</v>
      </c>
      <c r="CD73">
        <v>0.25423400000000002</v>
      </c>
      <c r="CE73">
        <v>0.29553800000000002</v>
      </c>
      <c r="CF73">
        <v>0.33043600000000001</v>
      </c>
      <c r="CG73">
        <v>8.9598999999999998E-2</v>
      </c>
      <c r="CH73">
        <v>0.52653799999999995</v>
      </c>
      <c r="CI73">
        <v>0.41271400000000003</v>
      </c>
      <c r="CJ73">
        <v>1.2620070000000001</v>
      </c>
      <c r="CK73">
        <v>1.154701</v>
      </c>
      <c r="CL73">
        <v>0.204565</v>
      </c>
      <c r="CM73">
        <v>0.69780200000000003</v>
      </c>
      <c r="CN73">
        <v>9.8275000000000001E-2</v>
      </c>
      <c r="CO73">
        <v>0.62916099999999997</v>
      </c>
      <c r="CP73">
        <v>0.81961899999999999</v>
      </c>
      <c r="CQ73">
        <v>0.179065</v>
      </c>
      <c r="CR73">
        <v>0.60991499999999998</v>
      </c>
      <c r="CS73">
        <v>2.2786599999999999</v>
      </c>
      <c r="CT73">
        <v>0.80277600000000005</v>
      </c>
      <c r="CU73">
        <v>0.222082</v>
      </c>
      <c r="CV73">
        <v>0</v>
      </c>
      <c r="CW73">
        <v>0.12071800000000001</v>
      </c>
      <c r="CX73">
        <v>1.212296</v>
      </c>
      <c r="CY73">
        <v>0.72867300000000002</v>
      </c>
      <c r="CZ73">
        <v>0.774621</v>
      </c>
      <c r="DA73">
        <v>0</v>
      </c>
      <c r="DB73">
        <v>2.1525509999999999</v>
      </c>
      <c r="DC73">
        <v>1.6919630000000001</v>
      </c>
      <c r="DD73">
        <v>2.4741870000000001</v>
      </c>
      <c r="DE73">
        <v>1.545023</v>
      </c>
      <c r="DF73">
        <v>1.009118</v>
      </c>
      <c r="DG73">
        <v>0.13228799999999999</v>
      </c>
      <c r="DH73">
        <v>1.0460499999999999</v>
      </c>
      <c r="DI73">
        <v>0.601719</v>
      </c>
      <c r="DJ73">
        <v>0.39180700000000002</v>
      </c>
      <c r="DK73">
        <v>0.96218700000000001</v>
      </c>
      <c r="DL73">
        <v>0.904169</v>
      </c>
      <c r="DM73">
        <v>0.66485799999999995</v>
      </c>
      <c r="DN73">
        <v>1.2956589999999999</v>
      </c>
      <c r="DO73">
        <v>0.26508300000000001</v>
      </c>
      <c r="DP73">
        <v>0.59458500000000003</v>
      </c>
      <c r="DQ73">
        <v>0.75587800000000005</v>
      </c>
      <c r="DR73">
        <v>0.92166599999999999</v>
      </c>
      <c r="DS73">
        <v>0.57130800000000004</v>
      </c>
      <c r="DT73">
        <v>0.32427499999999998</v>
      </c>
      <c r="DU73">
        <v>0.90063800000000005</v>
      </c>
      <c r="DV73">
        <v>0.38250200000000001</v>
      </c>
      <c r="DW73">
        <v>0.62858599999999998</v>
      </c>
      <c r="DX73">
        <v>0.21873400000000001</v>
      </c>
      <c r="DY73">
        <v>0</v>
      </c>
      <c r="DZ73">
        <v>0.337507</v>
      </c>
      <c r="EA73">
        <v>1.085348</v>
      </c>
      <c r="EB73">
        <v>0.56376899999999996</v>
      </c>
      <c r="EC73">
        <v>0.559334</v>
      </c>
      <c r="ED73">
        <v>1.1956599999999999</v>
      </c>
      <c r="EE73">
        <v>0.470026</v>
      </c>
      <c r="EF73">
        <v>0.18592700000000001</v>
      </c>
      <c r="EG73">
        <v>0.44772600000000001</v>
      </c>
      <c r="EH73">
        <v>0.94441399999999998</v>
      </c>
      <c r="EI73">
        <v>0.28603200000000001</v>
      </c>
      <c r="EJ73">
        <v>0.47494700000000001</v>
      </c>
      <c r="EK73">
        <v>0.306641</v>
      </c>
      <c r="EL73">
        <v>0.35093999999999997</v>
      </c>
      <c r="EM73">
        <v>8.9556999999999998E-2</v>
      </c>
      <c r="EN73">
        <v>0</v>
      </c>
      <c r="EO73">
        <v>0.47065600000000002</v>
      </c>
      <c r="EP73">
        <v>0.23296600000000001</v>
      </c>
      <c r="EQ73">
        <v>0.43019400000000002</v>
      </c>
      <c r="ER73">
        <v>0.52025200000000005</v>
      </c>
      <c r="ES73">
        <v>0.21668000000000001</v>
      </c>
      <c r="ET73">
        <v>0.108664</v>
      </c>
      <c r="EU73">
        <v>0.13109199999999999</v>
      </c>
      <c r="EV73">
        <v>7.9954999999999998E-2</v>
      </c>
      <c r="EW73">
        <v>0.343389</v>
      </c>
      <c r="EX73">
        <v>0.36720900000000001</v>
      </c>
      <c r="EY73">
        <v>0.53844099999999995</v>
      </c>
      <c r="EZ73">
        <v>0.50179499999999999</v>
      </c>
      <c r="FA73">
        <v>0.203518</v>
      </c>
      <c r="FB73">
        <v>0.23366000000000001</v>
      </c>
      <c r="FC73">
        <v>0.23023399999999999</v>
      </c>
      <c r="FD73">
        <v>0</v>
      </c>
      <c r="FE73">
        <v>0.23447599999999999</v>
      </c>
      <c r="FF73">
        <v>0.45358599999999999</v>
      </c>
      <c r="FG73">
        <v>0</v>
      </c>
      <c r="FH73">
        <v>0</v>
      </c>
      <c r="FI73">
        <v>0.25137799999999999</v>
      </c>
      <c r="FJ73">
        <v>0.23230300000000001</v>
      </c>
      <c r="FK73">
        <v>0.20043800000000001</v>
      </c>
      <c r="FL73">
        <v>2.3321999999999999E-2</v>
      </c>
      <c r="FM73">
        <v>0.112121</v>
      </c>
      <c r="FN73">
        <v>0.27697300000000002</v>
      </c>
      <c r="FO73">
        <v>0</v>
      </c>
      <c r="FP73">
        <v>0</v>
      </c>
      <c r="FQ73">
        <v>0.14677799999999999</v>
      </c>
      <c r="FR73">
        <v>0</v>
      </c>
      <c r="FS73">
        <v>3.5340999999999997E-2</v>
      </c>
      <c r="FT73">
        <v>1.787493</v>
      </c>
      <c r="FU73">
        <v>0.18404000000000001</v>
      </c>
      <c r="FV73">
        <v>1.8825999999999999E-2</v>
      </c>
      <c r="FW73">
        <v>0.19870699999999999</v>
      </c>
      <c r="FX73">
        <v>0.25796200000000002</v>
      </c>
      <c r="FY73">
        <v>0.291242</v>
      </c>
      <c r="FZ73">
        <v>0.11427900000000001</v>
      </c>
      <c r="GA73">
        <v>0.121213</v>
      </c>
      <c r="GB73">
        <v>0.198408</v>
      </c>
      <c r="GC73">
        <v>0.38155299999999998</v>
      </c>
      <c r="GD73">
        <v>0.21657499999999999</v>
      </c>
      <c r="GE73">
        <v>0.55214099999999999</v>
      </c>
      <c r="GF73">
        <v>7.0832000000000006E-2</v>
      </c>
      <c r="GG73">
        <v>6.6793000000000005E-2</v>
      </c>
      <c r="GH73">
        <v>0.16669200000000001</v>
      </c>
      <c r="GI73">
        <v>0.230436</v>
      </c>
      <c r="GJ73">
        <v>6.2648999999999996E-2</v>
      </c>
      <c r="GK73">
        <v>0.13137299999999999</v>
      </c>
      <c r="GL73">
        <v>0.155219</v>
      </c>
      <c r="GM73">
        <v>0.165243</v>
      </c>
      <c r="GN73">
        <v>0.16988500000000001</v>
      </c>
      <c r="GO73">
        <v>5.9434000000000001E-2</v>
      </c>
      <c r="GP73">
        <v>5.3432E-2</v>
      </c>
      <c r="GQ73">
        <v>0.121555</v>
      </c>
      <c r="GR73">
        <v>0.12117</v>
      </c>
      <c r="GS73">
        <v>0.79738699999999996</v>
      </c>
      <c r="GT73">
        <v>0.26057599999999997</v>
      </c>
      <c r="GU73">
        <v>0</v>
      </c>
      <c r="GV73">
        <v>0.19478899999999999</v>
      </c>
      <c r="GW73">
        <v>0.188165</v>
      </c>
      <c r="GX73">
        <v>0.18865999999999999</v>
      </c>
      <c r="GY73">
        <v>0.13394900000000001</v>
      </c>
      <c r="GZ73">
        <v>0.22589500000000001</v>
      </c>
      <c r="HA73">
        <v>6.1351999999999997E-2</v>
      </c>
      <c r="HB73">
        <v>0.222778</v>
      </c>
      <c r="HC73">
        <v>0.25994099999999998</v>
      </c>
      <c r="HD73">
        <v>3.5205E-2</v>
      </c>
      <c r="HE73">
        <v>1.0260999999999999E-2</v>
      </c>
      <c r="HF73">
        <v>0.34105400000000002</v>
      </c>
      <c r="HG73">
        <v>0.120575</v>
      </c>
      <c r="HH73">
        <v>0.19154599999999999</v>
      </c>
      <c r="HI73">
        <v>0</v>
      </c>
      <c r="HJ73">
        <v>0.11224199999999999</v>
      </c>
      <c r="HK73">
        <v>7.1814000000000003E-2</v>
      </c>
      <c r="HL73">
        <v>0.18410199999999999</v>
      </c>
      <c r="HM73">
        <v>9.1471999999999998E-2</v>
      </c>
      <c r="HN73">
        <v>0.28395100000000001</v>
      </c>
      <c r="HO73">
        <v>0.15365000000000001</v>
      </c>
      <c r="HP73">
        <v>0.240288</v>
      </c>
      <c r="HQ73">
        <v>0.17918100000000001</v>
      </c>
      <c r="HR73">
        <v>0.14100799999999999</v>
      </c>
      <c r="HS73">
        <v>9.8391999999999993E-2</v>
      </c>
      <c r="HT73">
        <v>0.19785800000000001</v>
      </c>
      <c r="HU73">
        <v>0</v>
      </c>
      <c r="HV73">
        <v>0.134967</v>
      </c>
      <c r="HW73">
        <v>6.2137999999999999E-2</v>
      </c>
      <c r="HX73">
        <v>0.137435</v>
      </c>
      <c r="HY73">
        <v>0.373423</v>
      </c>
      <c r="HZ73">
        <v>4.5592000000000001E-2</v>
      </c>
      <c r="IA73">
        <v>0.14949200000000001</v>
      </c>
      <c r="IB73">
        <v>0.339536</v>
      </c>
      <c r="IC73">
        <v>0.24310999999999999</v>
      </c>
      <c r="ID73">
        <v>0.16816300000000001</v>
      </c>
      <c r="IE73">
        <v>0.124459</v>
      </c>
      <c r="IF73">
        <v>7.5547000000000003E-2</v>
      </c>
      <c r="IG73">
        <v>0</v>
      </c>
      <c r="IH73">
        <v>0</v>
      </c>
      <c r="II73">
        <v>3.2690000000000002E-3</v>
      </c>
      <c r="IJ73">
        <v>0</v>
      </c>
      <c r="IK73">
        <v>0</v>
      </c>
      <c r="IL73">
        <v>3.8373999999999998E-2</v>
      </c>
      <c r="IM73">
        <v>5.8271000000000003E-2</v>
      </c>
      <c r="IN73">
        <v>3.1446000000000002E-2</v>
      </c>
      <c r="IO73">
        <v>8.3416000000000004E-2</v>
      </c>
      <c r="IP73">
        <v>4.0351999999999999E-2</v>
      </c>
      <c r="IQ73">
        <v>7.2967000000000004E-2</v>
      </c>
      <c r="IR73">
        <v>6.0255000000000003E-2</v>
      </c>
      <c r="IS73">
        <v>5.6679E-2</v>
      </c>
      <c r="IT73">
        <v>2.9513999999999999E-2</v>
      </c>
      <c r="IU73">
        <v>2.6003999999999999E-2</v>
      </c>
      <c r="IV73">
        <v>0</v>
      </c>
      <c r="IW73">
        <v>8.2140000000000008E-3</v>
      </c>
      <c r="IX73">
        <v>2.8159999999999999E-3</v>
      </c>
      <c r="IY73">
        <v>1.5952999999999998E-2</v>
      </c>
      <c r="IZ73">
        <v>7.8600000000000007E-3</v>
      </c>
      <c r="JA73">
        <v>2.745E-3</v>
      </c>
    </row>
    <row r="74" spans="1:261" x14ac:dyDescent="0.3">
      <c r="A74">
        <v>9410</v>
      </c>
      <c r="B74" t="s">
        <v>9</v>
      </c>
      <c r="C74">
        <v>0.76773199999999997</v>
      </c>
      <c r="D74">
        <v>0.65213200000000004</v>
      </c>
      <c r="E74">
        <v>0.75177400000000005</v>
      </c>
      <c r="F74">
        <v>0.58228999999999997</v>
      </c>
      <c r="G74">
        <v>0.63608799999999999</v>
      </c>
      <c r="H74">
        <v>0.97133700000000001</v>
      </c>
      <c r="I74">
        <v>0</v>
      </c>
      <c r="J74">
        <v>0.14179900000000001</v>
      </c>
      <c r="K74">
        <v>0.37411299999999997</v>
      </c>
      <c r="L74">
        <v>0.36527599999999999</v>
      </c>
      <c r="M74">
        <v>0.72137300000000004</v>
      </c>
      <c r="N74">
        <v>0.33978999999999998</v>
      </c>
      <c r="O74">
        <v>0.175234</v>
      </c>
      <c r="P74">
        <v>6.2989000000000003E-2</v>
      </c>
      <c r="Q74">
        <v>0.134822</v>
      </c>
      <c r="R74">
        <v>0.141848</v>
      </c>
      <c r="S74">
        <v>8.8484999999999994E-2</v>
      </c>
      <c r="T74">
        <v>0.22168299999999999</v>
      </c>
      <c r="U74">
        <v>0.29341400000000001</v>
      </c>
      <c r="V74">
        <v>0.31603100000000001</v>
      </c>
      <c r="W74">
        <v>0.36428500000000003</v>
      </c>
      <c r="X74">
        <v>0.49462699999999998</v>
      </c>
      <c r="Y74">
        <v>0.89506699999999995</v>
      </c>
      <c r="Z74">
        <v>0.73357499999999998</v>
      </c>
      <c r="AA74">
        <v>0.78554100000000004</v>
      </c>
      <c r="AB74">
        <v>0.36862099999999998</v>
      </c>
      <c r="AC74">
        <v>0.62146100000000004</v>
      </c>
      <c r="AD74">
        <v>0.79043099999999999</v>
      </c>
      <c r="AE74">
        <v>9.0163999999999994E-2</v>
      </c>
      <c r="AF74">
        <v>0.58860500000000004</v>
      </c>
      <c r="AG74">
        <v>1.269236</v>
      </c>
      <c r="AH74">
        <v>0.58562499999999995</v>
      </c>
      <c r="AI74">
        <v>1.4817910000000001</v>
      </c>
      <c r="AJ74">
        <v>1.68587</v>
      </c>
      <c r="AK74">
        <v>0.52139599999999997</v>
      </c>
      <c r="AL74">
        <v>0.37805800000000001</v>
      </c>
      <c r="AM74">
        <v>0.118524</v>
      </c>
      <c r="AN74">
        <v>2.0797430000000001</v>
      </c>
      <c r="AO74">
        <v>0.947936</v>
      </c>
      <c r="AP74">
        <v>0.55597600000000003</v>
      </c>
      <c r="AQ74">
        <v>0.75114700000000001</v>
      </c>
      <c r="AR74">
        <v>0.50768500000000005</v>
      </c>
      <c r="AS74">
        <v>4.3355999999999999E-2</v>
      </c>
      <c r="AT74">
        <v>0.72895200000000004</v>
      </c>
      <c r="AU74">
        <v>0.31219200000000003</v>
      </c>
      <c r="AV74">
        <v>0.97679499999999997</v>
      </c>
      <c r="AW74">
        <v>1.076724</v>
      </c>
      <c r="AX74">
        <v>1.5442370000000001</v>
      </c>
      <c r="AY74">
        <v>2.454799</v>
      </c>
      <c r="AZ74">
        <v>0.56148200000000004</v>
      </c>
      <c r="BA74">
        <v>1.7723850000000001</v>
      </c>
      <c r="BB74">
        <v>0</v>
      </c>
      <c r="BC74">
        <v>1.2356199999999999</v>
      </c>
      <c r="BD74">
        <v>0.46035199999999998</v>
      </c>
      <c r="BE74">
        <v>2.5976129999999999</v>
      </c>
      <c r="BF74">
        <v>2.0772520000000001</v>
      </c>
      <c r="BG74">
        <v>2.3035160000000001</v>
      </c>
      <c r="BH74">
        <v>0.78095700000000001</v>
      </c>
      <c r="BI74">
        <v>1.3095429999999999</v>
      </c>
      <c r="BJ74">
        <v>1.581717</v>
      </c>
      <c r="BK74">
        <v>0.31423800000000002</v>
      </c>
      <c r="BL74">
        <v>0</v>
      </c>
      <c r="BM74">
        <v>1.000632</v>
      </c>
      <c r="BN74">
        <v>1.0961019999999999</v>
      </c>
      <c r="BO74">
        <v>0.62516000000000005</v>
      </c>
      <c r="BP74">
        <v>0.44863199999999998</v>
      </c>
      <c r="BQ74">
        <v>3.4143690000000002</v>
      </c>
      <c r="BR74">
        <v>1.1152489999999999</v>
      </c>
      <c r="BS74">
        <v>1.434232</v>
      </c>
      <c r="BT74">
        <v>3.8367810000000002</v>
      </c>
      <c r="BU74">
        <v>10.317954</v>
      </c>
      <c r="BV74">
        <v>2.3631890000000002</v>
      </c>
      <c r="BW74">
        <v>19.900694000000001</v>
      </c>
      <c r="BX74">
        <v>5.2715550000000002</v>
      </c>
      <c r="BY74">
        <v>2.2188270000000001</v>
      </c>
      <c r="BZ74">
        <v>0.52706799999999998</v>
      </c>
      <c r="CA74">
        <v>1.3431280000000001</v>
      </c>
      <c r="CB74">
        <v>2.1015090000000001</v>
      </c>
      <c r="CC74">
        <v>1.163497</v>
      </c>
      <c r="CD74">
        <v>0.42615999999999998</v>
      </c>
      <c r="CE74">
        <v>0.71021100000000004</v>
      </c>
      <c r="CF74">
        <v>0.73250700000000002</v>
      </c>
      <c r="CG74">
        <v>0.197467</v>
      </c>
      <c r="CH74">
        <v>1.5968230000000001</v>
      </c>
      <c r="CI74">
        <v>1.301051</v>
      </c>
      <c r="CJ74">
        <v>1.4576640000000001</v>
      </c>
      <c r="CK74">
        <v>1.4444079999999999</v>
      </c>
      <c r="CL74">
        <v>0.91847699999999999</v>
      </c>
      <c r="CM74">
        <v>1.216804</v>
      </c>
      <c r="CN74">
        <v>0.29223700000000002</v>
      </c>
      <c r="CO74">
        <v>1.218547</v>
      </c>
      <c r="CP74">
        <v>1.717597</v>
      </c>
      <c r="CQ74">
        <v>0.465499</v>
      </c>
      <c r="CR74">
        <v>1.1307689999999999</v>
      </c>
      <c r="CS74">
        <v>3.8142529999999999</v>
      </c>
      <c r="CT74">
        <v>2.2653759999999998</v>
      </c>
      <c r="CU74">
        <v>0.41177000000000002</v>
      </c>
      <c r="CV74">
        <v>0</v>
      </c>
      <c r="CW74">
        <v>0.177375</v>
      </c>
      <c r="CX74">
        <v>1.160506</v>
      </c>
      <c r="CY74">
        <v>2.1523819999999998</v>
      </c>
      <c r="CZ74">
        <v>2.4305910000000002</v>
      </c>
      <c r="DA74">
        <v>0</v>
      </c>
      <c r="DB74">
        <v>2.7493439999999998</v>
      </c>
      <c r="DC74">
        <v>2.263665</v>
      </c>
      <c r="DD74">
        <v>1.3569659999999999</v>
      </c>
      <c r="DE74">
        <v>1.7600469999999999</v>
      </c>
      <c r="DF74">
        <v>1.2133929999999999</v>
      </c>
      <c r="DG74">
        <v>0.33311099999999999</v>
      </c>
      <c r="DH74">
        <v>1.289536</v>
      </c>
      <c r="DI74">
        <v>0.79411500000000002</v>
      </c>
      <c r="DJ74">
        <v>0.43448599999999998</v>
      </c>
      <c r="DK74">
        <v>1.171222</v>
      </c>
      <c r="DL74">
        <v>0.75350600000000001</v>
      </c>
      <c r="DM74">
        <v>0.78569199999999995</v>
      </c>
      <c r="DN74">
        <v>1.5171289999999999</v>
      </c>
      <c r="DO74">
        <v>0.427956</v>
      </c>
      <c r="DP74">
        <v>0.74477400000000005</v>
      </c>
      <c r="DQ74">
        <v>0.81850599999999996</v>
      </c>
      <c r="DR74">
        <v>1.4947410000000001</v>
      </c>
      <c r="DS74">
        <v>0.56285200000000002</v>
      </c>
      <c r="DT74">
        <v>0.43870199999999998</v>
      </c>
      <c r="DU74">
        <v>0.61134699999999997</v>
      </c>
      <c r="DV74">
        <v>0.30410999999999999</v>
      </c>
      <c r="DW74">
        <v>0.60555199999999998</v>
      </c>
      <c r="DX74">
        <v>0.39385999999999999</v>
      </c>
      <c r="DY74">
        <v>0</v>
      </c>
      <c r="DZ74">
        <v>0.37682900000000003</v>
      </c>
      <c r="EA74">
        <v>1.3570580000000001</v>
      </c>
      <c r="EB74">
        <v>0.70954600000000001</v>
      </c>
      <c r="EC74">
        <v>0.71634399999999998</v>
      </c>
      <c r="ED74">
        <v>1.5937460000000001</v>
      </c>
      <c r="EE74">
        <v>0.61137600000000003</v>
      </c>
      <c r="EF74">
        <v>0.36830000000000002</v>
      </c>
      <c r="EG74">
        <v>0.603468</v>
      </c>
      <c r="EH74">
        <v>1.4422919999999999</v>
      </c>
      <c r="EI74">
        <v>0.43945800000000002</v>
      </c>
      <c r="EJ74">
        <v>0.54333299999999995</v>
      </c>
      <c r="EK74">
        <v>0.38300299999999998</v>
      </c>
      <c r="EL74">
        <v>0.45702199999999998</v>
      </c>
      <c r="EM74">
        <v>0.120229</v>
      </c>
      <c r="EN74">
        <v>0</v>
      </c>
      <c r="EO74">
        <v>0.56362299999999999</v>
      </c>
      <c r="EP74">
        <v>0.28718500000000002</v>
      </c>
      <c r="EQ74">
        <v>0.50084499999999998</v>
      </c>
      <c r="ER74">
        <v>0.495749</v>
      </c>
      <c r="ES74">
        <v>0.72302999999999995</v>
      </c>
      <c r="ET74">
        <v>0.22819300000000001</v>
      </c>
      <c r="EU74">
        <v>0.22344700000000001</v>
      </c>
      <c r="EV74">
        <v>0.14554300000000001</v>
      </c>
      <c r="EW74">
        <v>0.62355899999999997</v>
      </c>
      <c r="EX74">
        <v>0.65197400000000005</v>
      </c>
      <c r="EY74">
        <v>1.0520309999999999</v>
      </c>
      <c r="EZ74">
        <v>0.86515799999999998</v>
      </c>
      <c r="FA74">
        <v>0.36908600000000003</v>
      </c>
      <c r="FB74">
        <v>0.46126800000000001</v>
      </c>
      <c r="FC74">
        <v>0.42283599999999999</v>
      </c>
      <c r="FD74">
        <v>0</v>
      </c>
      <c r="FE74">
        <v>0.61958299999999999</v>
      </c>
      <c r="FF74">
        <v>1.14577</v>
      </c>
      <c r="FG74">
        <v>0</v>
      </c>
      <c r="FH74">
        <v>0</v>
      </c>
      <c r="FI74">
        <v>0.412246</v>
      </c>
      <c r="FJ74">
        <v>0.57622499999999999</v>
      </c>
      <c r="FK74">
        <v>0.52748099999999998</v>
      </c>
      <c r="FL74">
        <v>5.3615000000000003E-2</v>
      </c>
      <c r="FM74">
        <v>0.272316</v>
      </c>
      <c r="FN74">
        <v>0.45177600000000001</v>
      </c>
      <c r="FO74">
        <v>0</v>
      </c>
      <c r="FP74">
        <v>0</v>
      </c>
      <c r="FQ74">
        <v>0.29808200000000001</v>
      </c>
      <c r="FR74">
        <v>0</v>
      </c>
      <c r="FS74">
        <v>9.5551999999999998E-2</v>
      </c>
      <c r="FT74">
        <v>3.2654740000000002</v>
      </c>
      <c r="FU74">
        <v>0.45949499999999999</v>
      </c>
      <c r="FV74">
        <v>4.3768000000000001E-2</v>
      </c>
      <c r="FW74">
        <v>0.58417600000000003</v>
      </c>
      <c r="FX74">
        <v>0.57071700000000003</v>
      </c>
      <c r="FY74">
        <v>0.2288</v>
      </c>
      <c r="FZ74">
        <v>0.37009300000000001</v>
      </c>
      <c r="GA74">
        <v>0.21817400000000001</v>
      </c>
      <c r="GB74">
        <v>0.34201599999999999</v>
      </c>
      <c r="GC74">
        <v>0.19422500000000001</v>
      </c>
      <c r="GD74">
        <v>0.22028</v>
      </c>
      <c r="GE74">
        <v>0.94836699999999996</v>
      </c>
      <c r="GF74">
        <v>0.11693099999999999</v>
      </c>
      <c r="GG74">
        <v>0.123582</v>
      </c>
      <c r="GH74">
        <v>0.25266699999999997</v>
      </c>
      <c r="GI74">
        <v>0.30376999999999998</v>
      </c>
      <c r="GJ74">
        <v>0.11717</v>
      </c>
      <c r="GK74">
        <v>0.17269599999999999</v>
      </c>
      <c r="GL74">
        <v>0.23583499999999999</v>
      </c>
      <c r="GM74">
        <v>0.27654899999999999</v>
      </c>
      <c r="GN74">
        <v>0.27244800000000002</v>
      </c>
      <c r="GO74">
        <v>0.14702999999999999</v>
      </c>
      <c r="GP74">
        <v>8.9394000000000001E-2</v>
      </c>
      <c r="GQ74">
        <v>0.20185900000000001</v>
      </c>
      <c r="GR74">
        <v>0.203485</v>
      </c>
      <c r="GS74">
        <v>1.5958319999999999</v>
      </c>
      <c r="GT74">
        <v>0.501332</v>
      </c>
      <c r="GU74">
        <v>0</v>
      </c>
      <c r="GV74">
        <v>0.57322899999999999</v>
      </c>
      <c r="GW74">
        <v>0.38641599999999998</v>
      </c>
      <c r="GX74">
        <v>0.39000299999999999</v>
      </c>
      <c r="GY74">
        <v>0.341252</v>
      </c>
      <c r="GZ74">
        <v>0.46452900000000003</v>
      </c>
      <c r="HA74">
        <v>0.105048</v>
      </c>
      <c r="HB74">
        <v>0.404221</v>
      </c>
      <c r="HC74">
        <v>0.300122</v>
      </c>
      <c r="HD74">
        <v>9.0082999999999996E-2</v>
      </c>
      <c r="HE74">
        <v>2.1264000000000002E-2</v>
      </c>
      <c r="HF74">
        <v>0.79543399999999997</v>
      </c>
      <c r="HG74">
        <v>0.22466700000000001</v>
      </c>
      <c r="HH74">
        <v>0.348325</v>
      </c>
      <c r="HI74">
        <v>0</v>
      </c>
      <c r="HJ74">
        <v>0.182864</v>
      </c>
      <c r="HK74">
        <v>0.104508</v>
      </c>
      <c r="HL74">
        <v>0.290273</v>
      </c>
      <c r="HM74">
        <v>0.17960799999999999</v>
      </c>
      <c r="HN74">
        <v>0.52690800000000004</v>
      </c>
      <c r="HO74">
        <v>0.25408599999999998</v>
      </c>
      <c r="HP74">
        <v>0.42858600000000002</v>
      </c>
      <c r="HQ74">
        <v>0.315417</v>
      </c>
      <c r="HR74">
        <v>0.29253400000000002</v>
      </c>
      <c r="HS74">
        <v>0.189031</v>
      </c>
      <c r="HT74">
        <v>0.31237900000000002</v>
      </c>
      <c r="HU74">
        <v>0</v>
      </c>
      <c r="HV74">
        <v>0.236452</v>
      </c>
      <c r="HW74">
        <v>0.106059</v>
      </c>
      <c r="HX74">
        <v>0.226025</v>
      </c>
      <c r="HY74">
        <v>0.53259400000000001</v>
      </c>
      <c r="HZ74">
        <v>6.7756999999999998E-2</v>
      </c>
      <c r="IA74">
        <v>0.223829</v>
      </c>
      <c r="IB74">
        <v>0.52537400000000001</v>
      </c>
      <c r="IC74">
        <v>0.34257199999999999</v>
      </c>
      <c r="ID74">
        <v>0.219442</v>
      </c>
      <c r="IE74">
        <v>0.16333900000000001</v>
      </c>
      <c r="IF74">
        <v>0.13289999999999999</v>
      </c>
      <c r="IG74">
        <v>0</v>
      </c>
      <c r="IH74">
        <v>0</v>
      </c>
      <c r="II74">
        <v>5.0509999999999999E-3</v>
      </c>
      <c r="IJ74">
        <v>0</v>
      </c>
      <c r="IK74">
        <v>0</v>
      </c>
      <c r="IL74">
        <v>5.228E-2</v>
      </c>
      <c r="IM74">
        <v>0.11992700000000001</v>
      </c>
      <c r="IN74">
        <v>6.3037999999999997E-2</v>
      </c>
      <c r="IO74">
        <v>0.13584399999999999</v>
      </c>
      <c r="IP74">
        <v>7.2987999999999997E-2</v>
      </c>
      <c r="IQ74">
        <v>0.15784400000000001</v>
      </c>
      <c r="IR74">
        <v>9.6986000000000003E-2</v>
      </c>
      <c r="IS74">
        <v>0.110818</v>
      </c>
      <c r="IT74">
        <v>4.9260999999999999E-2</v>
      </c>
      <c r="IU74">
        <v>3.4513000000000002E-2</v>
      </c>
      <c r="IV74">
        <v>0</v>
      </c>
      <c r="IW74">
        <v>1.6874E-2</v>
      </c>
      <c r="IX74">
        <v>4.7959999999999999E-3</v>
      </c>
      <c r="IY74">
        <v>2.6017999999999999E-2</v>
      </c>
      <c r="IZ74">
        <v>1.0623E-2</v>
      </c>
      <c r="JA74">
        <v>5.9170000000000004E-3</v>
      </c>
    </row>
    <row r="75" spans="1:261" x14ac:dyDescent="0.3">
      <c r="A75">
        <v>9420</v>
      </c>
      <c r="B75" t="s">
        <v>9</v>
      </c>
      <c r="C75">
        <v>0.76578299999999999</v>
      </c>
      <c r="D75">
        <v>0.82887900000000003</v>
      </c>
      <c r="E75">
        <v>0.84914299999999998</v>
      </c>
      <c r="F75">
        <v>0.67886999999999997</v>
      </c>
      <c r="G75">
        <v>0.47698000000000002</v>
      </c>
      <c r="H75">
        <v>0.81832700000000003</v>
      </c>
      <c r="I75">
        <v>0</v>
      </c>
      <c r="J75">
        <v>0.115277</v>
      </c>
      <c r="K75">
        <v>0.42013800000000001</v>
      </c>
      <c r="L75">
        <v>0.43446699999999999</v>
      </c>
      <c r="M75">
        <v>0.75651900000000005</v>
      </c>
      <c r="N75">
        <v>0.33526400000000001</v>
      </c>
      <c r="O75">
        <v>0.18612300000000001</v>
      </c>
      <c r="P75">
        <v>6.1044000000000001E-2</v>
      </c>
      <c r="Q75">
        <v>0.126223</v>
      </c>
      <c r="R75">
        <v>0.14761299999999999</v>
      </c>
      <c r="S75">
        <v>8.5349999999999995E-2</v>
      </c>
      <c r="T75">
        <v>0.205928</v>
      </c>
      <c r="U75">
        <v>0.20291000000000001</v>
      </c>
      <c r="V75">
        <v>0.34273100000000001</v>
      </c>
      <c r="W75">
        <v>0.47769600000000001</v>
      </c>
      <c r="X75">
        <v>0.39962199999999998</v>
      </c>
      <c r="Y75">
        <v>0.95664199999999999</v>
      </c>
      <c r="Z75">
        <v>1.0874109999999999</v>
      </c>
      <c r="AA75">
        <v>0.91763700000000004</v>
      </c>
      <c r="AB75">
        <v>0.445629</v>
      </c>
      <c r="AC75">
        <v>0.78301200000000004</v>
      </c>
      <c r="AD75">
        <v>1.0486679999999999</v>
      </c>
      <c r="AE75">
        <v>9.1772000000000006E-2</v>
      </c>
      <c r="AF75">
        <v>0.39277899999999999</v>
      </c>
      <c r="AG75">
        <v>1.607567</v>
      </c>
      <c r="AH75">
        <v>0.48226400000000003</v>
      </c>
      <c r="AI75">
        <v>1.0383629999999999</v>
      </c>
      <c r="AJ75">
        <v>1.8090489999999999</v>
      </c>
      <c r="AK75">
        <v>0.58659499999999998</v>
      </c>
      <c r="AL75">
        <v>0.40146399999999999</v>
      </c>
      <c r="AM75">
        <v>0.13467399999999999</v>
      </c>
      <c r="AN75">
        <v>1.4856009999999999</v>
      </c>
      <c r="AO75">
        <v>0.65023500000000001</v>
      </c>
      <c r="AP75">
        <v>0.57145100000000004</v>
      </c>
      <c r="AQ75">
        <v>0.54355399999999998</v>
      </c>
      <c r="AR75">
        <v>0.44270500000000002</v>
      </c>
      <c r="AS75">
        <v>3.823E-2</v>
      </c>
      <c r="AT75">
        <v>0.54191699999999998</v>
      </c>
      <c r="AU75">
        <v>0.20316799999999999</v>
      </c>
      <c r="AV75">
        <v>1.0577449999999999</v>
      </c>
      <c r="AW75">
        <v>1.133127</v>
      </c>
      <c r="AX75">
        <v>1.1323829999999999</v>
      </c>
      <c r="AY75">
        <v>2.8016399999999999</v>
      </c>
      <c r="AZ75">
        <v>0.66154000000000002</v>
      </c>
      <c r="BA75">
        <v>1.221622</v>
      </c>
      <c r="BB75">
        <v>0</v>
      </c>
      <c r="BC75">
        <v>1.3213330000000001</v>
      </c>
      <c r="BD75">
        <v>0.50356199999999995</v>
      </c>
      <c r="BE75">
        <v>3.102665</v>
      </c>
      <c r="BF75">
        <v>3.0867019999999998</v>
      </c>
      <c r="BG75">
        <v>2.708602</v>
      </c>
      <c r="BH75">
        <v>1.05003</v>
      </c>
      <c r="BI75">
        <v>1.7437119999999999</v>
      </c>
      <c r="BJ75">
        <v>1.056797</v>
      </c>
      <c r="BK75">
        <v>0.373031</v>
      </c>
      <c r="BL75">
        <v>0</v>
      </c>
      <c r="BM75">
        <v>0.67906100000000003</v>
      </c>
      <c r="BN75">
        <v>1.3166720000000001</v>
      </c>
      <c r="BO75">
        <v>0.43581700000000001</v>
      </c>
      <c r="BP75">
        <v>0.3296</v>
      </c>
      <c r="BQ75">
        <v>2.3320919999999998</v>
      </c>
      <c r="BR75">
        <v>0.79263700000000004</v>
      </c>
      <c r="BS75">
        <v>0.71856500000000001</v>
      </c>
      <c r="BT75">
        <v>3.2514029999999998</v>
      </c>
      <c r="BU75">
        <v>3.6146210000000001</v>
      </c>
      <c r="BV75">
        <v>4.0313249999999998</v>
      </c>
      <c r="BW75">
        <v>8.3054849999999991</v>
      </c>
      <c r="BX75">
        <v>23.920795999999999</v>
      </c>
      <c r="BY75">
        <v>1.5213080000000001</v>
      </c>
      <c r="BZ75">
        <v>0.313114</v>
      </c>
      <c r="CA75">
        <v>0.875946</v>
      </c>
      <c r="CB75">
        <v>1.4457180000000001</v>
      </c>
      <c r="CC75">
        <v>0.72982599999999997</v>
      </c>
      <c r="CD75">
        <v>0.355991</v>
      </c>
      <c r="CE75">
        <v>0.52690999999999999</v>
      </c>
      <c r="CF75">
        <v>0.59702500000000003</v>
      </c>
      <c r="CG75">
        <v>0.12563099999999999</v>
      </c>
      <c r="CH75">
        <v>1.023857</v>
      </c>
      <c r="CI75">
        <v>0.841499</v>
      </c>
      <c r="CJ75">
        <v>1.4847699999999999</v>
      </c>
      <c r="CK75">
        <v>2.27582</v>
      </c>
      <c r="CL75">
        <v>0.54378800000000005</v>
      </c>
      <c r="CM75">
        <v>1.3076829999999999</v>
      </c>
      <c r="CN75">
        <v>0.198127</v>
      </c>
      <c r="CO75">
        <v>1.139618</v>
      </c>
      <c r="CP75">
        <v>1.4104810000000001</v>
      </c>
      <c r="CQ75">
        <v>0.27253500000000003</v>
      </c>
      <c r="CR75">
        <v>0.87885400000000002</v>
      </c>
      <c r="CS75">
        <v>4.769863</v>
      </c>
      <c r="CT75">
        <v>2.6758190000000002</v>
      </c>
      <c r="CU75">
        <v>0.50872799999999996</v>
      </c>
      <c r="CV75">
        <v>0</v>
      </c>
      <c r="CW75">
        <v>0.26898499999999997</v>
      </c>
      <c r="CX75">
        <v>3.254902</v>
      </c>
      <c r="CY75">
        <v>2.3214290000000002</v>
      </c>
      <c r="CZ75">
        <v>2.7507869999999999</v>
      </c>
      <c r="DA75">
        <v>0</v>
      </c>
      <c r="DB75">
        <v>7.657133</v>
      </c>
      <c r="DC75">
        <v>2.5510160000000002</v>
      </c>
      <c r="DD75">
        <v>2.7083170000000001</v>
      </c>
      <c r="DE75">
        <v>2.0323540000000002</v>
      </c>
      <c r="DF75">
        <v>1.000262</v>
      </c>
      <c r="DG75">
        <v>0.418825</v>
      </c>
      <c r="DH75">
        <v>1.0084070000000001</v>
      </c>
      <c r="DI75">
        <v>0.80309600000000003</v>
      </c>
      <c r="DJ75">
        <v>0.73243199999999997</v>
      </c>
      <c r="DK75">
        <v>1.335666</v>
      </c>
      <c r="DL75">
        <v>1.480151</v>
      </c>
      <c r="DM75">
        <v>0.87909899999999996</v>
      </c>
      <c r="DN75">
        <v>2.530122</v>
      </c>
      <c r="DO75">
        <v>0.58558500000000002</v>
      </c>
      <c r="DP75">
        <v>0.73287800000000003</v>
      </c>
      <c r="DQ75">
        <v>0.76836899999999997</v>
      </c>
      <c r="DR75">
        <v>1.766465</v>
      </c>
      <c r="DS75">
        <v>0.88016899999999998</v>
      </c>
      <c r="DT75">
        <v>0.57294699999999998</v>
      </c>
      <c r="DU75">
        <v>1.1703669999999999</v>
      </c>
      <c r="DV75">
        <v>0.51007599999999997</v>
      </c>
      <c r="DW75">
        <v>1.0810340000000001</v>
      </c>
      <c r="DX75">
        <v>0.54692799999999997</v>
      </c>
      <c r="DY75">
        <v>0</v>
      </c>
      <c r="DZ75">
        <v>0.36712299999999998</v>
      </c>
      <c r="EA75">
        <v>1.482165</v>
      </c>
      <c r="EB75">
        <v>0.66702899999999998</v>
      </c>
      <c r="EC75">
        <v>0.77858700000000003</v>
      </c>
      <c r="ED75">
        <v>1.8779220000000001</v>
      </c>
      <c r="EE75">
        <v>0.77842299999999998</v>
      </c>
      <c r="EF75">
        <v>0.32069799999999998</v>
      </c>
      <c r="EG75">
        <v>0.52666100000000005</v>
      </c>
      <c r="EH75">
        <v>1.518448</v>
      </c>
      <c r="EI75">
        <v>0.367481</v>
      </c>
      <c r="EJ75">
        <v>0.72709400000000002</v>
      </c>
      <c r="EK75">
        <v>0.384965</v>
      </c>
      <c r="EL75">
        <v>0.55609299999999995</v>
      </c>
      <c r="EM75">
        <v>0.13994799999999999</v>
      </c>
      <c r="EN75">
        <v>0</v>
      </c>
      <c r="EO75">
        <v>0.79497099999999998</v>
      </c>
      <c r="EP75">
        <v>0.26767200000000002</v>
      </c>
      <c r="EQ75">
        <v>0.60971799999999998</v>
      </c>
      <c r="ER75">
        <v>0.52202700000000002</v>
      </c>
      <c r="ES75">
        <v>0.59133100000000005</v>
      </c>
      <c r="ET75">
        <v>0.30118200000000001</v>
      </c>
      <c r="EU75">
        <v>0.23665900000000001</v>
      </c>
      <c r="EV75">
        <v>0.132267</v>
      </c>
      <c r="EW75">
        <v>0.586009</v>
      </c>
      <c r="EX75">
        <v>0.40265000000000001</v>
      </c>
      <c r="EY75">
        <v>1.3284450000000001</v>
      </c>
      <c r="EZ75">
        <v>1.0727549999999999</v>
      </c>
      <c r="FA75">
        <v>0.46035799999999999</v>
      </c>
      <c r="FB75">
        <v>0.61702999999999997</v>
      </c>
      <c r="FC75">
        <v>0.51227100000000003</v>
      </c>
      <c r="FD75">
        <v>0</v>
      </c>
      <c r="FE75">
        <v>0.54224099999999997</v>
      </c>
      <c r="FF75">
        <v>0.97420600000000002</v>
      </c>
      <c r="FG75">
        <v>0</v>
      </c>
      <c r="FH75">
        <v>0</v>
      </c>
      <c r="FI75">
        <v>0.68680300000000005</v>
      </c>
      <c r="FJ75">
        <v>0.62532500000000002</v>
      </c>
      <c r="FK75">
        <v>0.621444</v>
      </c>
      <c r="FL75">
        <v>4.6537000000000002E-2</v>
      </c>
      <c r="FM75">
        <v>0.23923</v>
      </c>
      <c r="FN75">
        <v>0.32400499999999999</v>
      </c>
      <c r="FO75">
        <v>0</v>
      </c>
      <c r="FP75">
        <v>0</v>
      </c>
      <c r="FQ75">
        <v>0.19007099999999999</v>
      </c>
      <c r="FR75">
        <v>0</v>
      </c>
      <c r="FS75">
        <v>9.0206999999999996E-2</v>
      </c>
      <c r="FT75">
        <v>3.7219540000000002</v>
      </c>
      <c r="FU75">
        <v>0.35333199999999998</v>
      </c>
      <c r="FV75">
        <v>6.2232000000000003E-2</v>
      </c>
      <c r="FW75">
        <v>0.38875900000000002</v>
      </c>
      <c r="FX75">
        <v>0.408829</v>
      </c>
      <c r="FY75">
        <v>0.29225099999999998</v>
      </c>
      <c r="FZ75">
        <v>0.23679600000000001</v>
      </c>
      <c r="GA75">
        <v>0.18127599999999999</v>
      </c>
      <c r="GB75">
        <v>0.223416</v>
      </c>
      <c r="GC75">
        <v>0.410632</v>
      </c>
      <c r="GD75">
        <v>0.179587</v>
      </c>
      <c r="GE75">
        <v>0.71118700000000001</v>
      </c>
      <c r="GF75">
        <v>0.114606</v>
      </c>
      <c r="GG75">
        <v>0.14538999999999999</v>
      </c>
      <c r="GH75">
        <v>0.240456</v>
      </c>
      <c r="GI75">
        <v>0.30403999999999998</v>
      </c>
      <c r="GJ75">
        <v>0.164075</v>
      </c>
      <c r="GK75">
        <v>0.166883</v>
      </c>
      <c r="GL75">
        <v>0.209539</v>
      </c>
      <c r="GM75">
        <v>0.244924</v>
      </c>
      <c r="GN75">
        <v>0.24026500000000001</v>
      </c>
      <c r="GO75">
        <v>0.17136899999999999</v>
      </c>
      <c r="GP75">
        <v>7.9769000000000007E-2</v>
      </c>
      <c r="GQ75">
        <v>0.18259500000000001</v>
      </c>
      <c r="GR75">
        <v>0.17995800000000001</v>
      </c>
      <c r="GS75">
        <v>1.7900290000000001</v>
      </c>
      <c r="GT75">
        <v>0.44584499999999999</v>
      </c>
      <c r="GU75">
        <v>0</v>
      </c>
      <c r="GV75">
        <v>0.58607699999999996</v>
      </c>
      <c r="GW75">
        <v>0.34718100000000002</v>
      </c>
      <c r="GX75">
        <v>0.32386599999999999</v>
      </c>
      <c r="GY75">
        <v>0.342088</v>
      </c>
      <c r="GZ75">
        <v>0.44688800000000001</v>
      </c>
      <c r="HA75">
        <v>9.0496999999999994E-2</v>
      </c>
      <c r="HB75">
        <v>0.35056799999999999</v>
      </c>
      <c r="HC75">
        <v>0.25137300000000001</v>
      </c>
      <c r="HD75">
        <v>0.12024700000000001</v>
      </c>
      <c r="HE75">
        <v>2.4716999999999999E-2</v>
      </c>
      <c r="HF75">
        <v>0.79957900000000004</v>
      </c>
      <c r="HG75">
        <v>0.236314</v>
      </c>
      <c r="HH75">
        <v>0.29580600000000001</v>
      </c>
      <c r="HI75">
        <v>0</v>
      </c>
      <c r="HJ75">
        <v>0.14815500000000001</v>
      </c>
      <c r="HK75">
        <v>8.0246999999999999E-2</v>
      </c>
      <c r="HL75">
        <v>0.23616000000000001</v>
      </c>
      <c r="HM75">
        <v>0.216201</v>
      </c>
      <c r="HN75">
        <v>0.45909899999999998</v>
      </c>
      <c r="HO75">
        <v>0.227135</v>
      </c>
      <c r="HP75">
        <v>0.36881999999999998</v>
      </c>
      <c r="HQ75">
        <v>0.27231499999999997</v>
      </c>
      <c r="HR75">
        <v>0.26891799999999999</v>
      </c>
      <c r="HS75">
        <v>0.22406000000000001</v>
      </c>
      <c r="HT75">
        <v>0.31008200000000002</v>
      </c>
      <c r="HU75">
        <v>0</v>
      </c>
      <c r="HV75">
        <v>0.19017300000000001</v>
      </c>
      <c r="HW75">
        <v>0.13607</v>
      </c>
      <c r="HX75">
        <v>0.180423</v>
      </c>
      <c r="HY75">
        <v>0.429176</v>
      </c>
      <c r="HZ75">
        <v>6.5119999999999997E-2</v>
      </c>
      <c r="IA75">
        <v>0.19340599999999999</v>
      </c>
      <c r="IB75">
        <v>0.48554000000000003</v>
      </c>
      <c r="IC75">
        <v>0.31876599999999999</v>
      </c>
      <c r="ID75">
        <v>0.19401299999999999</v>
      </c>
      <c r="IE75">
        <v>0.13886999999999999</v>
      </c>
      <c r="IF75">
        <v>0.17450599999999999</v>
      </c>
      <c r="IG75">
        <v>0</v>
      </c>
      <c r="IH75">
        <v>0</v>
      </c>
      <c r="II75">
        <v>4.169E-3</v>
      </c>
      <c r="IJ75">
        <v>0</v>
      </c>
      <c r="IK75">
        <v>0</v>
      </c>
      <c r="IL75">
        <v>4.4053000000000002E-2</v>
      </c>
      <c r="IM75">
        <v>0.12903899999999999</v>
      </c>
      <c r="IN75">
        <v>7.0269999999999999E-2</v>
      </c>
      <c r="IO75">
        <v>0.13272100000000001</v>
      </c>
      <c r="IP75">
        <v>7.6957999999999999E-2</v>
      </c>
      <c r="IQ75">
        <v>0.17630100000000001</v>
      </c>
      <c r="IR75">
        <v>7.8822000000000003E-2</v>
      </c>
      <c r="IS75">
        <v>0.113747</v>
      </c>
      <c r="IT75">
        <v>4.0034E-2</v>
      </c>
      <c r="IU75">
        <v>2.8160999999999999E-2</v>
      </c>
      <c r="IV75">
        <v>0</v>
      </c>
      <c r="IW75">
        <v>2.0625999999999999E-2</v>
      </c>
      <c r="IX75">
        <v>5.0689999999999997E-3</v>
      </c>
      <c r="IY75">
        <v>2.6360000000000001E-2</v>
      </c>
      <c r="IZ75">
        <v>9.0670000000000004E-3</v>
      </c>
      <c r="JA75">
        <v>7.4110000000000001E-3</v>
      </c>
    </row>
    <row r="76" spans="1:261" x14ac:dyDescent="0.3">
      <c r="A76">
        <v>10110</v>
      </c>
      <c r="B76" t="s">
        <v>10</v>
      </c>
      <c r="C76">
        <v>1.6516960000000001</v>
      </c>
      <c r="D76">
        <v>1.597162</v>
      </c>
      <c r="E76">
        <v>1.7824409999999999</v>
      </c>
      <c r="F76">
        <v>1.7827649999999999</v>
      </c>
      <c r="G76">
        <v>1.2017640000000001</v>
      </c>
      <c r="H76">
        <v>1.760608</v>
      </c>
      <c r="I76">
        <v>0</v>
      </c>
      <c r="J76">
        <v>0.173765</v>
      </c>
      <c r="K76">
        <v>1.213875</v>
      </c>
      <c r="L76">
        <v>1.4128130000000001</v>
      </c>
      <c r="M76">
        <v>2.35934</v>
      </c>
      <c r="N76">
        <v>3.7328000000000001</v>
      </c>
      <c r="O76">
        <v>1.676247</v>
      </c>
      <c r="P76">
        <v>0.33304099999999998</v>
      </c>
      <c r="Q76">
        <v>1.0820259999999999</v>
      </c>
      <c r="R76">
        <v>1.7178469999999999</v>
      </c>
      <c r="S76">
        <v>0.66696699999999998</v>
      </c>
      <c r="T76">
        <v>1.56569</v>
      </c>
      <c r="U76">
        <v>1.2627969999999999</v>
      </c>
      <c r="V76">
        <v>3.3436439999999998</v>
      </c>
      <c r="W76">
        <v>0.925346</v>
      </c>
      <c r="X76">
        <v>1.057437</v>
      </c>
      <c r="Y76">
        <v>1.5574779999999999</v>
      </c>
      <c r="Z76">
        <v>1.6121430000000001</v>
      </c>
      <c r="AA76">
        <v>1.65628</v>
      </c>
      <c r="AB76">
        <v>1.8097270000000001</v>
      </c>
      <c r="AC76">
        <v>1.7346140000000001</v>
      </c>
      <c r="AD76">
        <v>3.5151819999999998</v>
      </c>
      <c r="AE76">
        <v>0.17482600000000001</v>
      </c>
      <c r="AF76">
        <v>1.0932029999999999</v>
      </c>
      <c r="AG76">
        <v>4.1244079999999999</v>
      </c>
      <c r="AH76">
        <v>4.0535920000000001</v>
      </c>
      <c r="AI76">
        <v>13.566888000000001</v>
      </c>
      <c r="AJ76">
        <v>6.836131</v>
      </c>
      <c r="AK76">
        <v>1.223579</v>
      </c>
      <c r="AL76">
        <v>4.5530239999999997</v>
      </c>
      <c r="AM76">
        <v>0.96663699999999997</v>
      </c>
      <c r="AN76">
        <v>24.826074999999999</v>
      </c>
      <c r="AO76">
        <v>9.0286030000000004</v>
      </c>
      <c r="AP76">
        <v>2.7927179999999998</v>
      </c>
      <c r="AQ76">
        <v>4.2765639999999996</v>
      </c>
      <c r="AR76">
        <v>1.6675949999999999</v>
      </c>
      <c r="AS76">
        <v>0.15836900000000001</v>
      </c>
      <c r="AT76">
        <v>2.3694220000000001</v>
      </c>
      <c r="AU76">
        <v>1.260961</v>
      </c>
      <c r="AV76">
        <v>2.4249489999999998</v>
      </c>
      <c r="AW76">
        <v>1.8666750000000001</v>
      </c>
      <c r="AX76">
        <v>3.5292319999999999</v>
      </c>
      <c r="AY76">
        <v>4.7438279999999997</v>
      </c>
      <c r="AZ76">
        <v>0.59499299999999999</v>
      </c>
      <c r="BA76">
        <v>4.0610970000000002</v>
      </c>
      <c r="BB76">
        <v>0</v>
      </c>
      <c r="BC76">
        <v>1.3389759999999999</v>
      </c>
      <c r="BD76">
        <v>0.59807600000000005</v>
      </c>
      <c r="BE76">
        <v>2.6205099999999999</v>
      </c>
      <c r="BF76">
        <v>1.545998</v>
      </c>
      <c r="BG76">
        <v>3.0789759999999999</v>
      </c>
      <c r="BH76">
        <v>1.0404519999999999</v>
      </c>
      <c r="BI76">
        <v>1.555385</v>
      </c>
      <c r="BJ76">
        <v>1.6670180000000001</v>
      </c>
      <c r="BK76">
        <v>0.32253900000000002</v>
      </c>
      <c r="BL76">
        <v>0</v>
      </c>
      <c r="BM76">
        <v>8.4072200000000006</v>
      </c>
      <c r="BN76">
        <v>2.4373230000000001</v>
      </c>
      <c r="BO76">
        <v>3.0331299999999999</v>
      </c>
      <c r="BP76">
        <v>1.1617230000000001</v>
      </c>
      <c r="BQ76">
        <v>4.5457869999999998</v>
      </c>
      <c r="BR76">
        <v>3.89513</v>
      </c>
      <c r="BS76">
        <v>2.2429039999999998</v>
      </c>
      <c r="BT76">
        <v>11.985728999999999</v>
      </c>
      <c r="BU76">
        <v>6.143141</v>
      </c>
      <c r="BV76">
        <v>2.295811</v>
      </c>
      <c r="BW76">
        <v>4.4935539999999996</v>
      </c>
      <c r="BX76">
        <v>2.0949909999999998</v>
      </c>
      <c r="BY76">
        <v>73.140131999999994</v>
      </c>
      <c r="BZ76">
        <v>15.623706</v>
      </c>
      <c r="CA76">
        <v>10.300147000000001</v>
      </c>
      <c r="CB76">
        <v>11.206414000000001</v>
      </c>
      <c r="CC76">
        <v>5.0248809999999997</v>
      </c>
      <c r="CD76">
        <v>5.371785</v>
      </c>
      <c r="CE76">
        <v>2.4297840000000002</v>
      </c>
      <c r="CF76">
        <v>5.6636199999999999</v>
      </c>
      <c r="CG76">
        <v>0.65472200000000003</v>
      </c>
      <c r="CH76">
        <v>3.2194639999999999</v>
      </c>
      <c r="CI76">
        <v>3.1022500000000002</v>
      </c>
      <c r="CJ76">
        <v>6.8675269999999999</v>
      </c>
      <c r="CK76">
        <v>6.6284809999999998</v>
      </c>
      <c r="CL76">
        <v>1.5597460000000001</v>
      </c>
      <c r="CM76">
        <v>2.02264</v>
      </c>
      <c r="CN76">
        <v>1.2164379999999999</v>
      </c>
      <c r="CO76">
        <v>9.1539870000000008</v>
      </c>
      <c r="CP76">
        <v>3.3695379999999999</v>
      </c>
      <c r="CQ76">
        <v>1.142463</v>
      </c>
      <c r="CR76">
        <v>3.1241400000000001</v>
      </c>
      <c r="CS76">
        <v>8.106935</v>
      </c>
      <c r="CT76">
        <v>3.0449030000000001</v>
      </c>
      <c r="CU76">
        <v>0.69694800000000001</v>
      </c>
      <c r="CV76">
        <v>0</v>
      </c>
      <c r="CW76">
        <v>0.251585</v>
      </c>
      <c r="CX76">
        <v>2.0269729999999999</v>
      </c>
      <c r="CY76">
        <v>2.08996</v>
      </c>
      <c r="CZ76">
        <v>2.3200449999999999</v>
      </c>
      <c r="DA76">
        <v>0</v>
      </c>
      <c r="DB76">
        <v>3.1530140000000002</v>
      </c>
      <c r="DC76">
        <v>1.8086960000000001</v>
      </c>
      <c r="DD76">
        <v>1.8413740000000001</v>
      </c>
      <c r="DE76">
        <v>4.2723300000000002</v>
      </c>
      <c r="DF76">
        <v>1.2370589999999999</v>
      </c>
      <c r="DG76">
        <v>0.38747500000000001</v>
      </c>
      <c r="DH76">
        <v>1.998043</v>
      </c>
      <c r="DI76">
        <v>1.833432</v>
      </c>
      <c r="DJ76">
        <v>1.259919</v>
      </c>
      <c r="DK76">
        <v>3.083799</v>
      </c>
      <c r="DL76">
        <v>2.2786179999999998</v>
      </c>
      <c r="DM76">
        <v>2.7043910000000002</v>
      </c>
      <c r="DN76">
        <v>3.13733</v>
      </c>
      <c r="DO76">
        <v>1.061321</v>
      </c>
      <c r="DP76">
        <v>1.944447</v>
      </c>
      <c r="DQ76">
        <v>1.8330839999999999</v>
      </c>
      <c r="DR76">
        <v>3.5102519999999999</v>
      </c>
      <c r="DS76">
        <v>1.1711929999999999</v>
      </c>
      <c r="DT76">
        <v>1.063758</v>
      </c>
      <c r="DU76">
        <v>1.4849129999999999</v>
      </c>
      <c r="DV76">
        <v>0.43557400000000002</v>
      </c>
      <c r="DW76">
        <v>1.3764099999999999</v>
      </c>
      <c r="DX76">
        <v>0.81262599999999996</v>
      </c>
      <c r="DY76">
        <v>0</v>
      </c>
      <c r="DZ76">
        <v>0.26641599999999999</v>
      </c>
      <c r="EA76">
        <v>2.7921100000000001</v>
      </c>
      <c r="EB76">
        <v>1.607864</v>
      </c>
      <c r="EC76">
        <v>1.491949</v>
      </c>
      <c r="ED76">
        <v>4.4579760000000004</v>
      </c>
      <c r="EE76">
        <v>2.6791179999999999</v>
      </c>
      <c r="EF76">
        <v>0.70381800000000005</v>
      </c>
      <c r="EG76">
        <v>1.722021</v>
      </c>
      <c r="EH76">
        <v>3.943689</v>
      </c>
      <c r="EI76">
        <v>0.73978699999999997</v>
      </c>
      <c r="EJ76">
        <v>1.938458</v>
      </c>
      <c r="EK76">
        <v>1.2215579999999999</v>
      </c>
      <c r="EL76">
        <v>1.59128</v>
      </c>
      <c r="EM76">
        <v>0.41470000000000001</v>
      </c>
      <c r="EN76">
        <v>0</v>
      </c>
      <c r="EO76">
        <v>2.1306790000000002</v>
      </c>
      <c r="EP76">
        <v>0.50618399999999997</v>
      </c>
      <c r="EQ76">
        <v>1.4754020000000001</v>
      </c>
      <c r="ER76">
        <v>1.1077520000000001</v>
      </c>
      <c r="ES76">
        <v>1.446556</v>
      </c>
      <c r="ET76">
        <v>0.65943499999999999</v>
      </c>
      <c r="EU76">
        <v>0.76737299999999997</v>
      </c>
      <c r="EV76">
        <v>0.39315</v>
      </c>
      <c r="EW76">
        <v>1.863507</v>
      </c>
      <c r="EX76">
        <v>0.83267500000000005</v>
      </c>
      <c r="EY76">
        <v>1.9308129999999999</v>
      </c>
      <c r="EZ76">
        <v>1.6137980000000001</v>
      </c>
      <c r="FA76">
        <v>1.1104700000000001</v>
      </c>
      <c r="FB76">
        <v>0.80625899999999995</v>
      </c>
      <c r="FC76">
        <v>1.08944</v>
      </c>
      <c r="FD76">
        <v>0</v>
      </c>
      <c r="FE76">
        <v>0.85723099999999997</v>
      </c>
      <c r="FF76">
        <v>1.7032929999999999</v>
      </c>
      <c r="FG76">
        <v>0</v>
      </c>
      <c r="FH76">
        <v>0</v>
      </c>
      <c r="FI76">
        <v>1.3220909999999999</v>
      </c>
      <c r="FJ76">
        <v>0.70716199999999996</v>
      </c>
      <c r="FK76">
        <v>0.96250599999999997</v>
      </c>
      <c r="FL76">
        <v>0.13802900000000001</v>
      </c>
      <c r="FM76">
        <v>1.0099750000000001</v>
      </c>
      <c r="FN76">
        <v>1.484569</v>
      </c>
      <c r="FO76">
        <v>0</v>
      </c>
      <c r="FP76">
        <v>0</v>
      </c>
      <c r="FQ76">
        <v>0.91465200000000002</v>
      </c>
      <c r="FR76">
        <v>0</v>
      </c>
      <c r="FS76">
        <v>0.28104499999999999</v>
      </c>
      <c r="FT76">
        <v>9.6485420000000008</v>
      </c>
      <c r="FU76">
        <v>3.338714</v>
      </c>
      <c r="FV76">
        <v>0.106653</v>
      </c>
      <c r="FW76">
        <v>2.2556310000000002</v>
      </c>
      <c r="FX76">
        <v>2.1606649999999998</v>
      </c>
      <c r="FY76">
        <v>0.91489600000000004</v>
      </c>
      <c r="FZ76">
        <v>1.3340689999999999</v>
      </c>
      <c r="GA76">
        <v>1.11937</v>
      </c>
      <c r="GB76">
        <v>0.822272</v>
      </c>
      <c r="GC76">
        <v>0.752637</v>
      </c>
      <c r="GD76">
        <v>0.68370799999999998</v>
      </c>
      <c r="GE76">
        <v>2.9086699999999999</v>
      </c>
      <c r="GF76">
        <v>0.252689</v>
      </c>
      <c r="GG76">
        <v>0.26167699999999999</v>
      </c>
      <c r="GH76">
        <v>0.45718700000000001</v>
      </c>
      <c r="GI76">
        <v>0.41486899999999999</v>
      </c>
      <c r="GJ76">
        <v>0.31399199999999999</v>
      </c>
      <c r="GK76">
        <v>0.25233899999999998</v>
      </c>
      <c r="GL76">
        <v>0.39191300000000001</v>
      </c>
      <c r="GM76">
        <v>0.44400600000000001</v>
      </c>
      <c r="GN76">
        <v>0.41933799999999999</v>
      </c>
      <c r="GO76">
        <v>0.35634300000000002</v>
      </c>
      <c r="GP76">
        <v>0.151616</v>
      </c>
      <c r="GQ76">
        <v>0.29006100000000001</v>
      </c>
      <c r="GR76">
        <v>0.34525899999999998</v>
      </c>
      <c r="GS76">
        <v>4.3474700000000004</v>
      </c>
      <c r="GT76">
        <v>0.84876399999999996</v>
      </c>
      <c r="GU76">
        <v>0</v>
      </c>
      <c r="GV76">
        <v>1.503771</v>
      </c>
      <c r="GW76">
        <v>0.60209900000000005</v>
      </c>
      <c r="GX76">
        <v>0.80363300000000004</v>
      </c>
      <c r="GY76">
        <v>0.85857099999999997</v>
      </c>
      <c r="GZ76">
        <v>1.947513</v>
      </c>
      <c r="HA76">
        <v>0.42176400000000003</v>
      </c>
      <c r="HB76">
        <v>1.391035</v>
      </c>
      <c r="HC76">
        <v>1.200912</v>
      </c>
      <c r="HD76">
        <v>0.22208600000000001</v>
      </c>
      <c r="HE76">
        <v>0.15429300000000001</v>
      </c>
      <c r="HF76">
        <v>2.565534</v>
      </c>
      <c r="HG76">
        <v>1.0941019999999999</v>
      </c>
      <c r="HH76">
        <v>0.55895899999999998</v>
      </c>
      <c r="HI76">
        <v>0</v>
      </c>
      <c r="HJ76">
        <v>0.831542</v>
      </c>
      <c r="HK76">
        <v>0.36738399999999999</v>
      </c>
      <c r="HL76">
        <v>0.97408399999999995</v>
      </c>
      <c r="HM76">
        <v>1.0510330000000001</v>
      </c>
      <c r="HN76">
        <v>1.5112289999999999</v>
      </c>
      <c r="HO76">
        <v>0.94927399999999995</v>
      </c>
      <c r="HP76">
        <v>1.019633</v>
      </c>
      <c r="HQ76">
        <v>0.93903000000000003</v>
      </c>
      <c r="HR76">
        <v>1.2084440000000001</v>
      </c>
      <c r="HS76">
        <v>0.41716900000000001</v>
      </c>
      <c r="HT76">
        <v>0.664991</v>
      </c>
      <c r="HU76">
        <v>0</v>
      </c>
      <c r="HV76">
        <v>0.41715400000000002</v>
      </c>
      <c r="HW76">
        <v>0.20277999999999999</v>
      </c>
      <c r="HX76">
        <v>0.32418000000000002</v>
      </c>
      <c r="HY76">
        <v>1.32555</v>
      </c>
      <c r="HZ76">
        <v>0.342783</v>
      </c>
      <c r="IA76">
        <v>0.76074299999999995</v>
      </c>
      <c r="IB76">
        <v>2.3489849999999999</v>
      </c>
      <c r="IC76">
        <v>1.6157049999999999</v>
      </c>
      <c r="ID76">
        <v>1.0023470000000001</v>
      </c>
      <c r="IE76">
        <v>0.66604799999999997</v>
      </c>
      <c r="IF76">
        <v>0.26532</v>
      </c>
      <c r="IG76">
        <v>0</v>
      </c>
      <c r="IH76">
        <v>0</v>
      </c>
      <c r="II76">
        <v>8.9460000000000008E-3</v>
      </c>
      <c r="IJ76">
        <v>0</v>
      </c>
      <c r="IK76">
        <v>0</v>
      </c>
      <c r="IL76">
        <v>7.9060000000000005E-2</v>
      </c>
      <c r="IM76">
        <v>0.37967499999999998</v>
      </c>
      <c r="IN76">
        <v>0.20244300000000001</v>
      </c>
      <c r="IO76">
        <v>0.27963300000000002</v>
      </c>
      <c r="IP76">
        <v>0.23016200000000001</v>
      </c>
      <c r="IQ76">
        <v>0.53476900000000005</v>
      </c>
      <c r="IR76">
        <v>0.177174</v>
      </c>
      <c r="IS76">
        <v>0.31578600000000001</v>
      </c>
      <c r="IT76">
        <v>8.7850999999999999E-2</v>
      </c>
      <c r="IU76">
        <v>4.9395000000000001E-2</v>
      </c>
      <c r="IV76">
        <v>0</v>
      </c>
      <c r="IW76">
        <v>5.4524000000000003E-2</v>
      </c>
      <c r="IX76">
        <v>1.2108000000000001E-2</v>
      </c>
      <c r="IY76">
        <v>6.0933000000000001E-2</v>
      </c>
      <c r="IZ76">
        <v>1.5969000000000001E-2</v>
      </c>
      <c r="JA76">
        <v>2.0206999999999999E-2</v>
      </c>
    </row>
    <row r="77" spans="1:261" x14ac:dyDescent="0.3">
      <c r="A77">
        <v>10120</v>
      </c>
      <c r="B77" t="s">
        <v>10</v>
      </c>
      <c r="C77">
        <v>0.49605900000000003</v>
      </c>
      <c r="D77">
        <v>0.65832800000000002</v>
      </c>
      <c r="E77">
        <v>0.31091800000000003</v>
      </c>
      <c r="F77">
        <v>0.56926200000000005</v>
      </c>
      <c r="G77">
        <v>0.39405200000000001</v>
      </c>
      <c r="H77">
        <v>0.49746600000000002</v>
      </c>
      <c r="I77">
        <v>0</v>
      </c>
      <c r="J77">
        <v>4.6464999999999999E-2</v>
      </c>
      <c r="K77">
        <v>0.42159000000000002</v>
      </c>
      <c r="L77">
        <v>0.47599599999999997</v>
      </c>
      <c r="M77">
        <v>0.71161700000000006</v>
      </c>
      <c r="N77">
        <v>1.217144</v>
      </c>
      <c r="O77">
        <v>0.235402</v>
      </c>
      <c r="P77">
        <v>0.11659600000000001</v>
      </c>
      <c r="Q77">
        <v>0.210449</v>
      </c>
      <c r="R77">
        <v>0.30894199999999999</v>
      </c>
      <c r="S77">
        <v>0.113688</v>
      </c>
      <c r="T77">
        <v>0.28672700000000001</v>
      </c>
      <c r="U77">
        <v>0.98443700000000001</v>
      </c>
      <c r="V77">
        <v>0.54159500000000005</v>
      </c>
      <c r="W77">
        <v>0.54136300000000004</v>
      </c>
      <c r="X77">
        <v>0.58809100000000003</v>
      </c>
      <c r="Y77">
        <v>0.36875400000000003</v>
      </c>
      <c r="Z77">
        <v>0.53240900000000002</v>
      </c>
      <c r="AA77">
        <v>0.31026100000000001</v>
      </c>
      <c r="AB77">
        <v>0.35003699999999999</v>
      </c>
      <c r="AC77">
        <v>0.45541199999999998</v>
      </c>
      <c r="AD77">
        <v>0.72082900000000005</v>
      </c>
      <c r="AE77">
        <v>3.9806000000000001E-2</v>
      </c>
      <c r="AF77">
        <v>0.21660399999999999</v>
      </c>
      <c r="AG77">
        <v>1.518186</v>
      </c>
      <c r="AH77">
        <v>1.180666</v>
      </c>
      <c r="AI77">
        <v>3.0230600000000001</v>
      </c>
      <c r="AJ77">
        <v>1.2348250000000001</v>
      </c>
      <c r="AK77">
        <v>0.43402299999999999</v>
      </c>
      <c r="AL77">
        <v>0.72138199999999997</v>
      </c>
      <c r="AM77">
        <v>0.48499599999999998</v>
      </c>
      <c r="AN77">
        <v>9.545242</v>
      </c>
      <c r="AO77">
        <v>4.1305569999999996</v>
      </c>
      <c r="AP77">
        <v>1.2826979999999999</v>
      </c>
      <c r="AQ77">
        <v>2.0466190000000002</v>
      </c>
      <c r="AR77">
        <v>0.95167800000000002</v>
      </c>
      <c r="AS77">
        <v>7.077E-2</v>
      </c>
      <c r="AT77">
        <v>0.89048899999999998</v>
      </c>
      <c r="AU77">
        <v>0.48396899999999998</v>
      </c>
      <c r="AV77">
        <v>0.45713999999999999</v>
      </c>
      <c r="AW77">
        <v>0.56417499999999998</v>
      </c>
      <c r="AX77">
        <v>0.81964000000000004</v>
      </c>
      <c r="AY77">
        <v>1.241743</v>
      </c>
      <c r="AZ77">
        <v>0.144372</v>
      </c>
      <c r="BA77">
        <v>0.76527900000000004</v>
      </c>
      <c r="BB77">
        <v>0</v>
      </c>
      <c r="BC77">
        <v>0.39579700000000001</v>
      </c>
      <c r="BD77">
        <v>0.17776600000000001</v>
      </c>
      <c r="BE77">
        <v>0.76065000000000005</v>
      </c>
      <c r="BF77">
        <v>0.37919799999999998</v>
      </c>
      <c r="BG77">
        <v>0.93375600000000003</v>
      </c>
      <c r="BH77">
        <v>0.25808599999999998</v>
      </c>
      <c r="BI77">
        <v>0.41725899999999999</v>
      </c>
      <c r="BJ77">
        <v>0.43241800000000002</v>
      </c>
      <c r="BK77">
        <v>0.114081</v>
      </c>
      <c r="BL77">
        <v>0</v>
      </c>
      <c r="BM77">
        <v>1.6501440000000001</v>
      </c>
      <c r="BN77">
        <v>0.53521099999999999</v>
      </c>
      <c r="BO77">
        <v>0.83298899999999998</v>
      </c>
      <c r="BP77">
        <v>0.32644699999999999</v>
      </c>
      <c r="BQ77">
        <v>1.479536</v>
      </c>
      <c r="BR77">
        <v>1.0867629999999999</v>
      </c>
      <c r="BS77">
        <v>0.48370099999999999</v>
      </c>
      <c r="BT77">
        <v>2.5667300000000002</v>
      </c>
      <c r="BU77">
        <v>1.727495</v>
      </c>
      <c r="BV77">
        <v>0.83232799999999996</v>
      </c>
      <c r="BW77">
        <v>1.2689010000000001</v>
      </c>
      <c r="BX77">
        <v>0.43376300000000001</v>
      </c>
      <c r="BY77">
        <v>15.228203000000001</v>
      </c>
      <c r="BZ77">
        <v>22.081095000000001</v>
      </c>
      <c r="CA77">
        <v>8.0730190000000004</v>
      </c>
      <c r="CB77">
        <v>4.7368160000000001</v>
      </c>
      <c r="CC77">
        <v>1.2918449999999999</v>
      </c>
      <c r="CD77">
        <v>2.3707370000000001</v>
      </c>
      <c r="CE77">
        <v>1.154147</v>
      </c>
      <c r="CF77">
        <v>2.8556300000000001</v>
      </c>
      <c r="CG77">
        <v>0.32131999999999999</v>
      </c>
      <c r="CH77">
        <v>1.596295</v>
      </c>
      <c r="CI77">
        <v>1.469514</v>
      </c>
      <c r="CJ77">
        <v>2.9107910000000001</v>
      </c>
      <c r="CK77">
        <v>2.653041</v>
      </c>
      <c r="CL77">
        <v>0.75038199999999999</v>
      </c>
      <c r="CM77">
        <v>0.85281499999999999</v>
      </c>
      <c r="CN77">
        <v>0.45374399999999998</v>
      </c>
      <c r="CO77">
        <v>3.550319</v>
      </c>
      <c r="CP77">
        <v>0.82524799999999998</v>
      </c>
      <c r="CQ77">
        <v>0.45117600000000002</v>
      </c>
      <c r="CR77">
        <v>1.351043</v>
      </c>
      <c r="CS77">
        <v>2.9139140000000001</v>
      </c>
      <c r="CT77">
        <v>1.079661</v>
      </c>
      <c r="CU77">
        <v>0.246397</v>
      </c>
      <c r="CV77">
        <v>0</v>
      </c>
      <c r="CW77">
        <v>9.2183000000000001E-2</v>
      </c>
      <c r="CX77">
        <v>0.724804</v>
      </c>
      <c r="CY77">
        <v>0.74287099999999995</v>
      </c>
      <c r="CZ77">
        <v>0.71054600000000001</v>
      </c>
      <c r="DA77">
        <v>0</v>
      </c>
      <c r="DB77">
        <v>1.1783330000000001</v>
      </c>
      <c r="DC77">
        <v>0.55448900000000001</v>
      </c>
      <c r="DD77">
        <v>0.69155100000000003</v>
      </c>
      <c r="DE77">
        <v>0.77676900000000004</v>
      </c>
      <c r="DF77">
        <v>0.35658000000000001</v>
      </c>
      <c r="DG77">
        <v>0.12533900000000001</v>
      </c>
      <c r="DH77">
        <v>0.42852899999999999</v>
      </c>
      <c r="DI77">
        <v>0.40838799999999997</v>
      </c>
      <c r="DJ77">
        <v>0.54297300000000004</v>
      </c>
      <c r="DK77">
        <v>1.3935850000000001</v>
      </c>
      <c r="DL77">
        <v>0.97405399999999998</v>
      </c>
      <c r="DM77">
        <v>0.85120200000000001</v>
      </c>
      <c r="DN77">
        <v>1.3877539999999999</v>
      </c>
      <c r="DO77">
        <v>0.466144</v>
      </c>
      <c r="DP77">
        <v>0.37853900000000001</v>
      </c>
      <c r="DQ77">
        <v>0.77205800000000002</v>
      </c>
      <c r="DR77">
        <v>1.3796200000000001</v>
      </c>
      <c r="DS77">
        <v>0.32376500000000002</v>
      </c>
      <c r="DT77">
        <v>0.32012499999999999</v>
      </c>
      <c r="DU77">
        <v>0.63129299999999999</v>
      </c>
      <c r="DV77">
        <v>0.17191500000000001</v>
      </c>
      <c r="DW77">
        <v>0.36444599999999999</v>
      </c>
      <c r="DX77">
        <v>0.30135299999999998</v>
      </c>
      <c r="DY77">
        <v>0</v>
      </c>
      <c r="DZ77">
        <v>7.3094999999999993E-2</v>
      </c>
      <c r="EA77">
        <v>0.58452400000000004</v>
      </c>
      <c r="EB77">
        <v>0.34121499999999999</v>
      </c>
      <c r="EC77">
        <v>0.37094199999999999</v>
      </c>
      <c r="ED77">
        <v>2.0508449999999998</v>
      </c>
      <c r="EE77">
        <v>0.521262</v>
      </c>
      <c r="EF77">
        <v>0.20982999999999999</v>
      </c>
      <c r="EG77">
        <v>0.81764800000000004</v>
      </c>
      <c r="EH77">
        <v>1.50884</v>
      </c>
      <c r="EI77">
        <v>0.250639</v>
      </c>
      <c r="EJ77">
        <v>0.47347600000000001</v>
      </c>
      <c r="EK77">
        <v>0.270233</v>
      </c>
      <c r="EL77">
        <v>0.42820999999999998</v>
      </c>
      <c r="EM77">
        <v>0.16247900000000001</v>
      </c>
      <c r="EN77">
        <v>0</v>
      </c>
      <c r="EO77">
        <v>0.62794099999999997</v>
      </c>
      <c r="EP77">
        <v>0.18027699999999999</v>
      </c>
      <c r="EQ77">
        <v>0.42292800000000003</v>
      </c>
      <c r="ER77">
        <v>0.40817999999999999</v>
      </c>
      <c r="ES77">
        <v>0.49544199999999999</v>
      </c>
      <c r="ET77">
        <v>0.27463300000000002</v>
      </c>
      <c r="EU77">
        <v>0.31614799999999998</v>
      </c>
      <c r="EV77">
        <v>0.131574</v>
      </c>
      <c r="EW77">
        <v>0.67944400000000005</v>
      </c>
      <c r="EX77">
        <v>0.20119500000000001</v>
      </c>
      <c r="EY77">
        <v>0.523756</v>
      </c>
      <c r="EZ77">
        <v>0.41052100000000002</v>
      </c>
      <c r="FA77">
        <v>0.30063299999999998</v>
      </c>
      <c r="FB77">
        <v>0.16862199999999999</v>
      </c>
      <c r="FC77">
        <v>0.221584</v>
      </c>
      <c r="FD77">
        <v>0</v>
      </c>
      <c r="FE77">
        <v>0.18115999999999999</v>
      </c>
      <c r="FF77">
        <v>0.32574900000000001</v>
      </c>
      <c r="FG77">
        <v>0</v>
      </c>
      <c r="FH77">
        <v>0</v>
      </c>
      <c r="FI77">
        <v>0.42647499999999999</v>
      </c>
      <c r="FJ77">
        <v>0.252332</v>
      </c>
      <c r="FK77">
        <v>0.213118</v>
      </c>
      <c r="FL77">
        <v>4.4930999999999999E-2</v>
      </c>
      <c r="FM77">
        <v>0.30200700000000003</v>
      </c>
      <c r="FN77">
        <v>0.58679499999999996</v>
      </c>
      <c r="FO77">
        <v>0</v>
      </c>
      <c r="FP77">
        <v>0</v>
      </c>
      <c r="FQ77">
        <v>0.31740099999999999</v>
      </c>
      <c r="FR77">
        <v>0</v>
      </c>
      <c r="FS77">
        <v>0.12381499999999999</v>
      </c>
      <c r="FT77">
        <v>3.9406059999999998</v>
      </c>
      <c r="FU77">
        <v>1.25482</v>
      </c>
      <c r="FV77">
        <v>4.9197999999999999E-2</v>
      </c>
      <c r="FW77">
        <v>0.86455199999999999</v>
      </c>
      <c r="FX77">
        <v>0.79732099999999995</v>
      </c>
      <c r="FY77">
        <v>0.24024200000000001</v>
      </c>
      <c r="FZ77">
        <v>0.53387700000000005</v>
      </c>
      <c r="GA77">
        <v>0.41566599999999998</v>
      </c>
      <c r="GB77">
        <v>0.37278099999999997</v>
      </c>
      <c r="GC77">
        <v>0.30841200000000002</v>
      </c>
      <c r="GD77">
        <v>0.320961</v>
      </c>
      <c r="GE77">
        <v>1.3736539999999999</v>
      </c>
      <c r="GF77">
        <v>7.1094000000000004E-2</v>
      </c>
      <c r="GG77">
        <v>8.0585000000000004E-2</v>
      </c>
      <c r="GH77">
        <v>0.11149000000000001</v>
      </c>
      <c r="GI77">
        <v>0.12475899999999999</v>
      </c>
      <c r="GJ77">
        <v>9.6574999999999994E-2</v>
      </c>
      <c r="GK77">
        <v>7.2207999999999994E-2</v>
      </c>
      <c r="GL77">
        <v>0.10533099999999999</v>
      </c>
      <c r="GM77">
        <v>0.124796</v>
      </c>
      <c r="GN77">
        <v>0.112154</v>
      </c>
      <c r="GO77">
        <v>0.10026400000000001</v>
      </c>
      <c r="GP77">
        <v>4.2382000000000003E-2</v>
      </c>
      <c r="GQ77">
        <v>8.9591000000000004E-2</v>
      </c>
      <c r="GR77">
        <v>9.0218000000000007E-2</v>
      </c>
      <c r="GS77">
        <v>1.6740060000000001</v>
      </c>
      <c r="GT77">
        <v>0.28752100000000003</v>
      </c>
      <c r="GU77">
        <v>0</v>
      </c>
      <c r="GV77">
        <v>0.31173699999999999</v>
      </c>
      <c r="GW77">
        <v>0.17829800000000001</v>
      </c>
      <c r="GX77">
        <v>0.175016</v>
      </c>
      <c r="GY77">
        <v>0.17674200000000001</v>
      </c>
      <c r="GZ77">
        <v>0.37980000000000003</v>
      </c>
      <c r="HA77">
        <v>7.8050999999999995E-2</v>
      </c>
      <c r="HB77">
        <v>0.29025200000000001</v>
      </c>
      <c r="HC77">
        <v>0.25271199999999999</v>
      </c>
      <c r="HD77">
        <v>4.1043999999999997E-2</v>
      </c>
      <c r="HE77">
        <v>3.5589999999999997E-2</v>
      </c>
      <c r="HF77">
        <v>0.50605199999999995</v>
      </c>
      <c r="HG77">
        <v>0.206737</v>
      </c>
      <c r="HH77">
        <v>0.143483</v>
      </c>
      <c r="HI77">
        <v>0</v>
      </c>
      <c r="HJ77">
        <v>0.640185</v>
      </c>
      <c r="HK77">
        <v>0.25819199999999998</v>
      </c>
      <c r="HL77">
        <v>0.37485200000000002</v>
      </c>
      <c r="HM77">
        <v>0.56150699999999998</v>
      </c>
      <c r="HN77">
        <v>1.1705270000000001</v>
      </c>
      <c r="HO77">
        <v>0.78834099999999996</v>
      </c>
      <c r="HP77">
        <v>0.43106800000000001</v>
      </c>
      <c r="HQ77">
        <v>0.463003</v>
      </c>
      <c r="HR77">
        <v>0.89193100000000003</v>
      </c>
      <c r="HS77">
        <v>0.12824099999999999</v>
      </c>
      <c r="HT77">
        <v>0.172899</v>
      </c>
      <c r="HU77">
        <v>0</v>
      </c>
      <c r="HV77">
        <v>0.13900999999999999</v>
      </c>
      <c r="HW77">
        <v>4.6595999999999999E-2</v>
      </c>
      <c r="HX77">
        <v>8.6992E-2</v>
      </c>
      <c r="HY77">
        <v>0.34557900000000003</v>
      </c>
      <c r="HZ77">
        <v>0.121299</v>
      </c>
      <c r="IA77">
        <v>0.21720100000000001</v>
      </c>
      <c r="IB77">
        <v>0.59228099999999995</v>
      </c>
      <c r="IC77">
        <v>0.53071400000000002</v>
      </c>
      <c r="ID77">
        <v>0.30251299999999998</v>
      </c>
      <c r="IE77">
        <v>0.219642</v>
      </c>
      <c r="IF77">
        <v>7.5953000000000007E-2</v>
      </c>
      <c r="IG77">
        <v>0</v>
      </c>
      <c r="IH77">
        <v>0</v>
      </c>
      <c r="II77">
        <v>2.8170000000000001E-3</v>
      </c>
      <c r="IJ77">
        <v>0</v>
      </c>
      <c r="IK77">
        <v>0</v>
      </c>
      <c r="IL77">
        <v>2.3342999999999999E-2</v>
      </c>
      <c r="IM77">
        <v>0.12794800000000001</v>
      </c>
      <c r="IN77">
        <v>6.4431000000000002E-2</v>
      </c>
      <c r="IO77">
        <v>8.5955000000000004E-2</v>
      </c>
      <c r="IP77">
        <v>7.8537999999999997E-2</v>
      </c>
      <c r="IQ77">
        <v>0.177373</v>
      </c>
      <c r="IR77">
        <v>5.3886999999999997E-2</v>
      </c>
      <c r="IS77">
        <v>9.7074999999999995E-2</v>
      </c>
      <c r="IT77">
        <v>2.6189E-2</v>
      </c>
      <c r="IU77">
        <v>1.5291000000000001E-2</v>
      </c>
      <c r="IV77">
        <v>0</v>
      </c>
      <c r="IW77">
        <v>2.0317999999999999E-2</v>
      </c>
      <c r="IX77">
        <v>4.3870000000000003E-3</v>
      </c>
      <c r="IY77">
        <v>2.1388999999999998E-2</v>
      </c>
      <c r="IZ77">
        <v>4.9490000000000003E-3</v>
      </c>
      <c r="JA77">
        <v>7.5989999999999999E-3</v>
      </c>
    </row>
    <row r="78" spans="1:261" x14ac:dyDescent="0.3">
      <c r="A78">
        <v>10210</v>
      </c>
      <c r="B78" t="s">
        <v>10</v>
      </c>
      <c r="C78">
        <v>1.0559320000000001</v>
      </c>
      <c r="D78">
        <v>1.5070779999999999</v>
      </c>
      <c r="E78">
        <v>0.807701</v>
      </c>
      <c r="F78">
        <v>1.3356319999999999</v>
      </c>
      <c r="G78">
        <v>0.89720299999999997</v>
      </c>
      <c r="H78">
        <v>1.4192260000000001</v>
      </c>
      <c r="I78">
        <v>0</v>
      </c>
      <c r="J78">
        <v>0.109415</v>
      </c>
      <c r="K78">
        <v>1.1000399999999999</v>
      </c>
      <c r="L78">
        <v>1.318441</v>
      </c>
      <c r="M78">
        <v>1.6499680000000001</v>
      </c>
      <c r="N78">
        <v>2.3869760000000002</v>
      </c>
      <c r="O78">
        <v>0.75284300000000004</v>
      </c>
      <c r="P78">
        <v>0.221331</v>
      </c>
      <c r="Q78">
        <v>0.492255</v>
      </c>
      <c r="R78">
        <v>0.83675200000000005</v>
      </c>
      <c r="S78">
        <v>0.31976500000000002</v>
      </c>
      <c r="T78">
        <v>0.75378800000000001</v>
      </c>
      <c r="U78">
        <v>1.839072</v>
      </c>
      <c r="V78">
        <v>1.6297360000000001</v>
      </c>
      <c r="W78">
        <v>1.191063</v>
      </c>
      <c r="X78">
        <v>1.3061469999999999</v>
      </c>
      <c r="Y78">
        <v>0.66237699999999999</v>
      </c>
      <c r="Z78">
        <v>0.98828899999999997</v>
      </c>
      <c r="AA78">
        <v>0.74814199999999997</v>
      </c>
      <c r="AB78">
        <v>0.81413100000000005</v>
      </c>
      <c r="AC78">
        <v>0.90157799999999999</v>
      </c>
      <c r="AD78">
        <v>1.742713</v>
      </c>
      <c r="AE78">
        <v>7.7110999999999999E-2</v>
      </c>
      <c r="AF78">
        <v>1.0125280000000001</v>
      </c>
      <c r="AG78">
        <v>3.3820589999999999</v>
      </c>
      <c r="AH78">
        <v>2.5748410000000002</v>
      </c>
      <c r="AI78">
        <v>6.5244479999999996</v>
      </c>
      <c r="AJ78">
        <v>3.249066</v>
      </c>
      <c r="AK78">
        <v>0.59815099999999999</v>
      </c>
      <c r="AL78">
        <v>1.8339319999999999</v>
      </c>
      <c r="AM78">
        <v>0.88252299999999995</v>
      </c>
      <c r="AN78">
        <v>11.874423999999999</v>
      </c>
      <c r="AO78">
        <v>7.52379</v>
      </c>
      <c r="AP78">
        <v>2.611942</v>
      </c>
      <c r="AQ78">
        <v>3.8279830000000001</v>
      </c>
      <c r="AR78">
        <v>1.7587060000000001</v>
      </c>
      <c r="AS78">
        <v>0.32336300000000001</v>
      </c>
      <c r="AT78">
        <v>2.6210710000000002</v>
      </c>
      <c r="AU78">
        <v>1.0575030000000001</v>
      </c>
      <c r="AV78">
        <v>1.2505170000000001</v>
      </c>
      <c r="AW78">
        <v>1.7586269999999999</v>
      </c>
      <c r="AX78">
        <v>2.543857</v>
      </c>
      <c r="AY78">
        <v>4.5968309999999999</v>
      </c>
      <c r="AZ78">
        <v>0.434193</v>
      </c>
      <c r="BA78">
        <v>2.8183039999999999</v>
      </c>
      <c r="BB78">
        <v>0</v>
      </c>
      <c r="BC78">
        <v>1.0438240000000001</v>
      </c>
      <c r="BD78">
        <v>0.46592600000000001</v>
      </c>
      <c r="BE78">
        <v>2.0165380000000002</v>
      </c>
      <c r="BF78">
        <v>0.98848899999999995</v>
      </c>
      <c r="BG78">
        <v>2.4836010000000002</v>
      </c>
      <c r="BH78">
        <v>0.67383599999999999</v>
      </c>
      <c r="BI78">
        <v>0.99662499999999998</v>
      </c>
      <c r="BJ78">
        <v>0.96603499999999998</v>
      </c>
      <c r="BK78">
        <v>0.23409099999999999</v>
      </c>
      <c r="BL78">
        <v>0</v>
      </c>
      <c r="BM78">
        <v>3.2884820000000001</v>
      </c>
      <c r="BN78">
        <v>1.329807</v>
      </c>
      <c r="BO78">
        <v>2.5595599999999998</v>
      </c>
      <c r="BP78">
        <v>0.98921199999999998</v>
      </c>
      <c r="BQ78">
        <v>3.5393469999999998</v>
      </c>
      <c r="BR78">
        <v>3.2673540000000001</v>
      </c>
      <c r="BS78">
        <v>1.3130170000000001</v>
      </c>
      <c r="BT78">
        <v>6.254664</v>
      </c>
      <c r="BU78">
        <v>4.7437459999999998</v>
      </c>
      <c r="BV78">
        <v>1.358503</v>
      </c>
      <c r="BW78">
        <v>3.411276</v>
      </c>
      <c r="BX78">
        <v>1.3948430000000001</v>
      </c>
      <c r="BY78">
        <v>11.525240999999999</v>
      </c>
      <c r="BZ78">
        <v>9.4984409999999997</v>
      </c>
      <c r="CA78">
        <v>60.349325999999998</v>
      </c>
      <c r="CB78">
        <v>6.8680269999999997</v>
      </c>
      <c r="CC78">
        <v>2.6994090000000002</v>
      </c>
      <c r="CD78">
        <v>3.7581479999999998</v>
      </c>
      <c r="CE78">
        <v>2.5125850000000001</v>
      </c>
      <c r="CF78">
        <v>8.1029319999999991</v>
      </c>
      <c r="CG78">
        <v>0.63634100000000005</v>
      </c>
      <c r="CH78">
        <v>2.8718300000000001</v>
      </c>
      <c r="CI78">
        <v>2.525757</v>
      </c>
      <c r="CJ78">
        <v>4.6282920000000001</v>
      </c>
      <c r="CK78">
        <v>4.3722329999999996</v>
      </c>
      <c r="CL78">
        <v>1.8353630000000001</v>
      </c>
      <c r="CM78">
        <v>2.339899</v>
      </c>
      <c r="CN78">
        <v>2.204644</v>
      </c>
      <c r="CO78">
        <v>12.893668999999999</v>
      </c>
      <c r="CP78">
        <v>4.0749579999999996</v>
      </c>
      <c r="CQ78">
        <v>1.182717</v>
      </c>
      <c r="CR78">
        <v>3.939041</v>
      </c>
      <c r="CS78">
        <v>5.9960959999999996</v>
      </c>
      <c r="CT78">
        <v>2.4810669999999999</v>
      </c>
      <c r="CU78">
        <v>0.59876600000000002</v>
      </c>
      <c r="CV78">
        <v>0</v>
      </c>
      <c r="CW78">
        <v>0.19867699999999999</v>
      </c>
      <c r="CX78">
        <v>2.1631680000000002</v>
      </c>
      <c r="CY78">
        <v>1.778915</v>
      </c>
      <c r="CZ78">
        <v>1.929352</v>
      </c>
      <c r="DA78">
        <v>0</v>
      </c>
      <c r="DB78">
        <v>1.9787589999999999</v>
      </c>
      <c r="DC78">
        <v>1.901383</v>
      </c>
      <c r="DD78">
        <v>2.0959569999999998</v>
      </c>
      <c r="DE78">
        <v>2.6493509999999998</v>
      </c>
      <c r="DF78">
        <v>0.79273099999999996</v>
      </c>
      <c r="DG78">
        <v>0.344555</v>
      </c>
      <c r="DH78">
        <v>1.484993</v>
      </c>
      <c r="DI78">
        <v>1.370822</v>
      </c>
      <c r="DJ78">
        <v>0.92683199999999999</v>
      </c>
      <c r="DK78">
        <v>2.973894</v>
      </c>
      <c r="DL78">
        <v>1.585952</v>
      </c>
      <c r="DM78">
        <v>1.542654</v>
      </c>
      <c r="DN78">
        <v>3.7993769999999998</v>
      </c>
      <c r="DO78">
        <v>0.93134300000000003</v>
      </c>
      <c r="DP78">
        <v>1.1153979999999999</v>
      </c>
      <c r="DQ78">
        <v>1.741533</v>
      </c>
      <c r="DR78">
        <v>3.35724</v>
      </c>
      <c r="DS78">
        <v>1.1427080000000001</v>
      </c>
      <c r="DT78">
        <v>0.95200399999999996</v>
      </c>
      <c r="DU78">
        <v>1.7466029999999999</v>
      </c>
      <c r="DV78">
        <v>0.38940999999999998</v>
      </c>
      <c r="DW78">
        <v>1.371381</v>
      </c>
      <c r="DX78">
        <v>1.0232349999999999</v>
      </c>
      <c r="DY78">
        <v>0</v>
      </c>
      <c r="DZ78">
        <v>0.188689</v>
      </c>
      <c r="EA78">
        <v>2.065515</v>
      </c>
      <c r="EB78">
        <v>1.374557</v>
      </c>
      <c r="EC78">
        <v>1.097156</v>
      </c>
      <c r="ED78">
        <v>3.0959080000000001</v>
      </c>
      <c r="EE78">
        <v>0.93787799999999999</v>
      </c>
      <c r="EF78">
        <v>0.64830299999999996</v>
      </c>
      <c r="EG78">
        <v>1.3367500000000001</v>
      </c>
      <c r="EH78">
        <v>2.9403600000000001</v>
      </c>
      <c r="EI78">
        <v>0.60367499999999996</v>
      </c>
      <c r="EJ78">
        <v>0.811392</v>
      </c>
      <c r="EK78">
        <v>0.54494399999999998</v>
      </c>
      <c r="EL78">
        <v>1.221854</v>
      </c>
      <c r="EM78">
        <v>0.44294699999999998</v>
      </c>
      <c r="EN78">
        <v>0</v>
      </c>
      <c r="EO78">
        <v>1.0038149999999999</v>
      </c>
      <c r="EP78">
        <v>0.44198900000000002</v>
      </c>
      <c r="EQ78">
        <v>0.71958500000000003</v>
      </c>
      <c r="ER78">
        <v>0.73597299999999999</v>
      </c>
      <c r="ES78">
        <v>1.4048940000000001</v>
      </c>
      <c r="ET78">
        <v>0.91458399999999995</v>
      </c>
      <c r="EU78">
        <v>0.99064300000000005</v>
      </c>
      <c r="EV78">
        <v>0.30071300000000001</v>
      </c>
      <c r="EW78">
        <v>1.9265479999999999</v>
      </c>
      <c r="EX78">
        <v>0.447301</v>
      </c>
      <c r="EY78">
        <v>1.1649149999999999</v>
      </c>
      <c r="EZ78">
        <v>0.99057200000000001</v>
      </c>
      <c r="FA78">
        <v>0.69716199999999995</v>
      </c>
      <c r="FB78">
        <v>0.61304000000000003</v>
      </c>
      <c r="FC78">
        <v>0.57737799999999995</v>
      </c>
      <c r="FD78">
        <v>0</v>
      </c>
      <c r="FE78">
        <v>0.46163700000000002</v>
      </c>
      <c r="FF78">
        <v>0.90402499999999997</v>
      </c>
      <c r="FG78">
        <v>0</v>
      </c>
      <c r="FH78">
        <v>0</v>
      </c>
      <c r="FI78">
        <v>0.90928500000000001</v>
      </c>
      <c r="FJ78">
        <v>0.65672600000000003</v>
      </c>
      <c r="FK78">
        <v>0.62253400000000003</v>
      </c>
      <c r="FL78">
        <v>0.17333299999999999</v>
      </c>
      <c r="FM78">
        <v>0.80229799999999996</v>
      </c>
      <c r="FN78">
        <v>2.5312269999999999</v>
      </c>
      <c r="FO78">
        <v>0</v>
      </c>
      <c r="FP78">
        <v>0</v>
      </c>
      <c r="FQ78">
        <v>0.91636899999999999</v>
      </c>
      <c r="FR78">
        <v>0</v>
      </c>
      <c r="FS78">
        <v>0.48105700000000001</v>
      </c>
      <c r="FT78">
        <v>7.5403180000000001</v>
      </c>
      <c r="FU78">
        <v>2.6499570000000001</v>
      </c>
      <c r="FV78">
        <v>0.103157</v>
      </c>
      <c r="FW78">
        <v>1.9739009999999999</v>
      </c>
      <c r="FX78">
        <v>1.8647359999999999</v>
      </c>
      <c r="FY78">
        <v>0.89479299999999995</v>
      </c>
      <c r="FZ78">
        <v>1.282427</v>
      </c>
      <c r="GA78">
        <v>1.52833</v>
      </c>
      <c r="GB78">
        <v>0.89300900000000005</v>
      </c>
      <c r="GC78">
        <v>0.77468300000000001</v>
      </c>
      <c r="GD78">
        <v>0.74523700000000004</v>
      </c>
      <c r="GE78">
        <v>3.6695259999999998</v>
      </c>
      <c r="GF78">
        <v>0.135218</v>
      </c>
      <c r="GG78">
        <v>0.188892</v>
      </c>
      <c r="GH78">
        <v>0.222499</v>
      </c>
      <c r="GI78">
        <v>0.269984</v>
      </c>
      <c r="GJ78">
        <v>0.28739300000000001</v>
      </c>
      <c r="GK78">
        <v>0.15376999999999999</v>
      </c>
      <c r="GL78">
        <v>0.20922199999999999</v>
      </c>
      <c r="GM78">
        <v>0.243228</v>
      </c>
      <c r="GN78">
        <v>0.23748900000000001</v>
      </c>
      <c r="GO78">
        <v>0.23615700000000001</v>
      </c>
      <c r="GP78">
        <v>8.1961999999999993E-2</v>
      </c>
      <c r="GQ78">
        <v>0.17544299999999999</v>
      </c>
      <c r="GR78">
        <v>0.18809400000000001</v>
      </c>
      <c r="GS78">
        <v>2.8057500000000002</v>
      </c>
      <c r="GT78">
        <v>0.54499799999999998</v>
      </c>
      <c r="GU78">
        <v>0</v>
      </c>
      <c r="GV78">
        <v>0.67839099999999997</v>
      </c>
      <c r="GW78">
        <v>0.353883</v>
      </c>
      <c r="GX78">
        <v>0.35573199999999999</v>
      </c>
      <c r="GY78">
        <v>0.43662499999999999</v>
      </c>
      <c r="GZ78">
        <v>0.86682899999999996</v>
      </c>
      <c r="HA78">
        <v>0.170048</v>
      </c>
      <c r="HB78">
        <v>0.65105500000000005</v>
      </c>
      <c r="HC78">
        <v>0.55592399999999997</v>
      </c>
      <c r="HD78">
        <v>0.19522300000000001</v>
      </c>
      <c r="HE78">
        <v>9.8391000000000006E-2</v>
      </c>
      <c r="HF78">
        <v>1.0316080000000001</v>
      </c>
      <c r="HG78">
        <v>0.527528</v>
      </c>
      <c r="HH78">
        <v>0.59619100000000003</v>
      </c>
      <c r="HI78">
        <v>0</v>
      </c>
      <c r="HJ78">
        <v>1.1268629999999999</v>
      </c>
      <c r="HK78">
        <v>0.461088</v>
      </c>
      <c r="HL78">
        <v>0.78374999999999995</v>
      </c>
      <c r="HM78">
        <v>1.177729</v>
      </c>
      <c r="HN78">
        <v>2.080203</v>
      </c>
      <c r="HO78">
        <v>1.401073</v>
      </c>
      <c r="HP78">
        <v>0.88922500000000004</v>
      </c>
      <c r="HQ78">
        <v>0.64000299999999999</v>
      </c>
      <c r="HR78">
        <v>2.1314259999999998</v>
      </c>
      <c r="HS78">
        <v>0.29840899999999998</v>
      </c>
      <c r="HT78">
        <v>0.345277</v>
      </c>
      <c r="HU78">
        <v>0</v>
      </c>
      <c r="HV78">
        <v>0.264123</v>
      </c>
      <c r="HW78">
        <v>0.11384</v>
      </c>
      <c r="HX78">
        <v>0.17544499999999999</v>
      </c>
      <c r="HY78">
        <v>0.91167600000000004</v>
      </c>
      <c r="HZ78">
        <v>0.27253500000000003</v>
      </c>
      <c r="IA78">
        <v>0.49627900000000003</v>
      </c>
      <c r="IB78">
        <v>1.7043140000000001</v>
      </c>
      <c r="IC78">
        <v>1.6230990000000001</v>
      </c>
      <c r="ID78">
        <v>0.70364499999999996</v>
      </c>
      <c r="IE78">
        <v>0.50517699999999999</v>
      </c>
      <c r="IF78">
        <v>0.25543100000000002</v>
      </c>
      <c r="IG78">
        <v>0</v>
      </c>
      <c r="IH78">
        <v>0</v>
      </c>
      <c r="II78">
        <v>5.692E-3</v>
      </c>
      <c r="IJ78">
        <v>0</v>
      </c>
      <c r="IK78">
        <v>0</v>
      </c>
      <c r="IL78">
        <v>4.8197999999999998E-2</v>
      </c>
      <c r="IM78">
        <v>0.28455000000000003</v>
      </c>
      <c r="IN78">
        <v>0.14655599999999999</v>
      </c>
      <c r="IO78">
        <v>0.192022</v>
      </c>
      <c r="IP78">
        <v>0.170959</v>
      </c>
      <c r="IQ78">
        <v>0.40559899999999999</v>
      </c>
      <c r="IR78">
        <v>0.106353</v>
      </c>
      <c r="IS78">
        <v>0.22849</v>
      </c>
      <c r="IT78">
        <v>5.1995E-2</v>
      </c>
      <c r="IU78">
        <v>3.1954999999999997E-2</v>
      </c>
      <c r="IV78">
        <v>0</v>
      </c>
      <c r="IW78">
        <v>4.5142000000000002E-2</v>
      </c>
      <c r="IX78">
        <v>9.5309999999999995E-3</v>
      </c>
      <c r="IY78">
        <v>4.6412000000000002E-2</v>
      </c>
      <c r="IZ78">
        <v>1.0318000000000001E-2</v>
      </c>
      <c r="JA78">
        <v>1.6855999999999999E-2</v>
      </c>
    </row>
    <row r="79" spans="1:261" x14ac:dyDescent="0.3">
      <c r="A79">
        <v>10310</v>
      </c>
      <c r="B79" t="s">
        <v>10</v>
      </c>
      <c r="C79">
        <v>0.62669200000000003</v>
      </c>
      <c r="D79">
        <v>0.49807299999999999</v>
      </c>
      <c r="E79">
        <v>0.64995499999999995</v>
      </c>
      <c r="F79">
        <v>0.49323</v>
      </c>
      <c r="G79">
        <v>0.39245799999999997</v>
      </c>
      <c r="H79">
        <v>0.76544100000000004</v>
      </c>
      <c r="I79">
        <v>0</v>
      </c>
      <c r="J79">
        <v>7.0507E-2</v>
      </c>
      <c r="K79">
        <v>0.36319200000000001</v>
      </c>
      <c r="L79">
        <v>0.35059400000000002</v>
      </c>
      <c r="M79">
        <v>0.80107300000000004</v>
      </c>
      <c r="N79">
        <v>0.80817000000000005</v>
      </c>
      <c r="O79">
        <v>0.45407999999999998</v>
      </c>
      <c r="P79">
        <v>0.114109</v>
      </c>
      <c r="Q79">
        <v>0.323965</v>
      </c>
      <c r="R79">
        <v>0.43768000000000001</v>
      </c>
      <c r="S79">
        <v>0.20765600000000001</v>
      </c>
      <c r="T79">
        <v>0.55471700000000002</v>
      </c>
      <c r="U79">
        <v>0.464337</v>
      </c>
      <c r="V79">
        <v>0.92132400000000003</v>
      </c>
      <c r="W79">
        <v>0.38289800000000002</v>
      </c>
      <c r="X79">
        <v>0.34162799999999999</v>
      </c>
      <c r="Y79">
        <v>0.67767299999999997</v>
      </c>
      <c r="Z79">
        <v>0.61803300000000005</v>
      </c>
      <c r="AA79">
        <v>0.70080500000000001</v>
      </c>
      <c r="AB79">
        <v>0.62592700000000001</v>
      </c>
      <c r="AC79">
        <v>0.59910099999999999</v>
      </c>
      <c r="AD79">
        <v>1.1531819999999999</v>
      </c>
      <c r="AE79">
        <v>7.1004999999999999E-2</v>
      </c>
      <c r="AF79">
        <v>0.44899099999999997</v>
      </c>
      <c r="AG79">
        <v>1.2352959999999999</v>
      </c>
      <c r="AH79">
        <v>1.038683</v>
      </c>
      <c r="AI79">
        <v>3.1039500000000002</v>
      </c>
      <c r="AJ79">
        <v>2.1815319999999998</v>
      </c>
      <c r="AK79">
        <v>0.47962900000000003</v>
      </c>
      <c r="AL79">
        <v>1.1254200000000001</v>
      </c>
      <c r="AM79">
        <v>0.29237000000000002</v>
      </c>
      <c r="AN79">
        <v>4.5333259999999997</v>
      </c>
      <c r="AO79">
        <v>2.1085430000000001</v>
      </c>
      <c r="AP79">
        <v>0.80596599999999996</v>
      </c>
      <c r="AQ79">
        <v>1.2902690000000001</v>
      </c>
      <c r="AR79">
        <v>0.59551699999999996</v>
      </c>
      <c r="AS79">
        <v>5.7311000000000001E-2</v>
      </c>
      <c r="AT79">
        <v>0.95722600000000002</v>
      </c>
      <c r="AU79">
        <v>0.48841899999999999</v>
      </c>
      <c r="AV79">
        <v>0.93661099999999997</v>
      </c>
      <c r="AW79">
        <v>0.87561100000000003</v>
      </c>
      <c r="AX79">
        <v>1.2751859999999999</v>
      </c>
      <c r="AY79">
        <v>1.9544710000000001</v>
      </c>
      <c r="AZ79">
        <v>0.29633700000000002</v>
      </c>
      <c r="BA79">
        <v>1.31745</v>
      </c>
      <c r="BB79">
        <v>0</v>
      </c>
      <c r="BC79">
        <v>0.58343299999999998</v>
      </c>
      <c r="BD79">
        <v>0.26138</v>
      </c>
      <c r="BE79">
        <v>1.136258</v>
      </c>
      <c r="BF79">
        <v>0.70045400000000002</v>
      </c>
      <c r="BG79">
        <v>1.2976300000000001</v>
      </c>
      <c r="BH79">
        <v>0.50550099999999998</v>
      </c>
      <c r="BI79">
        <v>0.75673299999999999</v>
      </c>
      <c r="BJ79">
        <v>0.93131200000000003</v>
      </c>
      <c r="BK79">
        <v>0.165884</v>
      </c>
      <c r="BL79">
        <v>0</v>
      </c>
      <c r="BM79">
        <v>3.164161</v>
      </c>
      <c r="BN79">
        <v>1.0061279999999999</v>
      </c>
      <c r="BO79">
        <v>1.571013</v>
      </c>
      <c r="BP79">
        <v>0.55916600000000005</v>
      </c>
      <c r="BQ79">
        <v>1.853845</v>
      </c>
      <c r="BR79">
        <v>2.0077600000000002</v>
      </c>
      <c r="BS79">
        <v>1.127068</v>
      </c>
      <c r="BT79">
        <v>5.8902169999999998</v>
      </c>
      <c r="BU79">
        <v>2.4591460000000001</v>
      </c>
      <c r="BV79">
        <v>0.95506899999999995</v>
      </c>
      <c r="BW79">
        <v>1.8661509999999999</v>
      </c>
      <c r="BX79">
        <v>0.83686400000000005</v>
      </c>
      <c r="BY79">
        <v>5.4886819999999998</v>
      </c>
      <c r="BZ79">
        <v>1.8924270000000001</v>
      </c>
      <c r="CA79">
        <v>2.8794650000000002</v>
      </c>
      <c r="CB79">
        <v>28.182127999999999</v>
      </c>
      <c r="CC79">
        <v>3.530726</v>
      </c>
      <c r="CD79">
        <v>1.985887</v>
      </c>
      <c r="CE79">
        <v>1.173316</v>
      </c>
      <c r="CF79">
        <v>2.7855099999999999</v>
      </c>
      <c r="CG79">
        <v>0.43420300000000001</v>
      </c>
      <c r="CH79">
        <v>1.4086240000000001</v>
      </c>
      <c r="CI79">
        <v>1.345664</v>
      </c>
      <c r="CJ79">
        <v>3.4525779999999999</v>
      </c>
      <c r="CK79">
        <v>2.9719009999999999</v>
      </c>
      <c r="CL79">
        <v>0.71525700000000003</v>
      </c>
      <c r="CM79">
        <v>0.83558900000000003</v>
      </c>
      <c r="CN79">
        <v>0.43515100000000001</v>
      </c>
      <c r="CO79">
        <v>2.9534760000000002</v>
      </c>
      <c r="CP79">
        <v>1.301436</v>
      </c>
      <c r="CQ79">
        <v>0.46054299999999998</v>
      </c>
      <c r="CR79">
        <v>1.030656</v>
      </c>
      <c r="CS79">
        <v>3.1901549999999999</v>
      </c>
      <c r="CT79">
        <v>1.2755730000000001</v>
      </c>
      <c r="CU79">
        <v>0.29116900000000001</v>
      </c>
      <c r="CV79">
        <v>0</v>
      </c>
      <c r="CW79">
        <v>0.11359</v>
      </c>
      <c r="CX79">
        <v>0.81294100000000002</v>
      </c>
      <c r="CY79">
        <v>0.89556500000000006</v>
      </c>
      <c r="CZ79">
        <v>0.96114999999999995</v>
      </c>
      <c r="DA79">
        <v>0</v>
      </c>
      <c r="DB79">
        <v>1.1979919999999999</v>
      </c>
      <c r="DC79">
        <v>0.67286699999999999</v>
      </c>
      <c r="DD79">
        <v>0.85529100000000002</v>
      </c>
      <c r="DE79">
        <v>2.2193649999999998</v>
      </c>
      <c r="DF79">
        <v>0.58109299999999997</v>
      </c>
      <c r="DG79">
        <v>0.14708499999999999</v>
      </c>
      <c r="DH79">
        <v>0.99649299999999996</v>
      </c>
      <c r="DI79">
        <v>0.902389</v>
      </c>
      <c r="DJ79">
        <v>0.47946</v>
      </c>
      <c r="DK79">
        <v>1.486955</v>
      </c>
      <c r="DL79">
        <v>1.0919410000000001</v>
      </c>
      <c r="DM79">
        <v>1.3300609999999999</v>
      </c>
      <c r="DN79">
        <v>1.3993880000000001</v>
      </c>
      <c r="DO79">
        <v>0.42133799999999999</v>
      </c>
      <c r="DP79">
        <v>0.98325300000000004</v>
      </c>
      <c r="DQ79">
        <v>0.90832800000000002</v>
      </c>
      <c r="DR79">
        <v>1.558243</v>
      </c>
      <c r="DS79">
        <v>0.49820799999999998</v>
      </c>
      <c r="DT79">
        <v>0.43999500000000002</v>
      </c>
      <c r="DU79">
        <v>0.62474200000000002</v>
      </c>
      <c r="DV79">
        <v>0.19675000000000001</v>
      </c>
      <c r="DW79">
        <v>0.59395200000000004</v>
      </c>
      <c r="DX79">
        <v>0.26752999999999999</v>
      </c>
      <c r="DY79">
        <v>0</v>
      </c>
      <c r="DZ79">
        <v>0.134545</v>
      </c>
      <c r="EA79">
        <v>1.468866</v>
      </c>
      <c r="EB79">
        <v>0.81001599999999996</v>
      </c>
      <c r="EC79">
        <v>0.76525900000000002</v>
      </c>
      <c r="ED79">
        <v>2.0032350000000001</v>
      </c>
      <c r="EE79">
        <v>1.2941670000000001</v>
      </c>
      <c r="EF79">
        <v>0.32043100000000002</v>
      </c>
      <c r="EG79">
        <v>0.71947000000000005</v>
      </c>
      <c r="EH79">
        <v>1.534197</v>
      </c>
      <c r="EI79">
        <v>0.33226499999999998</v>
      </c>
      <c r="EJ79">
        <v>1.0407919999999999</v>
      </c>
      <c r="EK79">
        <v>0.57813400000000004</v>
      </c>
      <c r="EL79">
        <v>0.76213699999999995</v>
      </c>
      <c r="EM79">
        <v>0.18879199999999999</v>
      </c>
      <c r="EN79">
        <v>0</v>
      </c>
      <c r="EO79">
        <v>1.067402</v>
      </c>
      <c r="EP79">
        <v>0.248803</v>
      </c>
      <c r="EQ79">
        <v>0.81632000000000005</v>
      </c>
      <c r="ER79">
        <v>0.73739100000000002</v>
      </c>
      <c r="ES79">
        <v>0.50906200000000001</v>
      </c>
      <c r="ET79">
        <v>0.197682</v>
      </c>
      <c r="EU79">
        <v>0.24707799999999999</v>
      </c>
      <c r="EV79">
        <v>0.114137</v>
      </c>
      <c r="EW79">
        <v>0.65519300000000003</v>
      </c>
      <c r="EX79">
        <v>0.36729000000000001</v>
      </c>
      <c r="EY79">
        <v>0.55776499999999996</v>
      </c>
      <c r="EZ79">
        <v>0.56407799999999997</v>
      </c>
      <c r="FA79">
        <v>0.33656000000000003</v>
      </c>
      <c r="FB79">
        <v>0.31965100000000002</v>
      </c>
      <c r="FC79">
        <v>0.38998899999999997</v>
      </c>
      <c r="FD79">
        <v>0</v>
      </c>
      <c r="FE79">
        <v>0.314753</v>
      </c>
      <c r="FF79">
        <v>0.63188900000000003</v>
      </c>
      <c r="FG79">
        <v>0</v>
      </c>
      <c r="FH79">
        <v>0</v>
      </c>
      <c r="FI79">
        <v>0.47214600000000001</v>
      </c>
      <c r="FJ79">
        <v>0.36278100000000002</v>
      </c>
      <c r="FK79">
        <v>0.27831</v>
      </c>
      <c r="FL79">
        <v>4.9550999999999998E-2</v>
      </c>
      <c r="FM79">
        <v>0.317332</v>
      </c>
      <c r="FN79">
        <v>0.63291900000000001</v>
      </c>
      <c r="FO79">
        <v>0</v>
      </c>
      <c r="FP79">
        <v>0</v>
      </c>
      <c r="FQ79">
        <v>0.39996399999999999</v>
      </c>
      <c r="FR79">
        <v>0</v>
      </c>
      <c r="FS79">
        <v>0.118925</v>
      </c>
      <c r="FT79">
        <v>3.4446219999999999</v>
      </c>
      <c r="FU79">
        <v>0.83956399999999998</v>
      </c>
      <c r="FV79">
        <v>4.8438000000000002E-2</v>
      </c>
      <c r="FW79">
        <v>0.85496700000000003</v>
      </c>
      <c r="FX79">
        <v>0.74409899999999995</v>
      </c>
      <c r="FY79">
        <v>0.50484200000000001</v>
      </c>
      <c r="FZ79">
        <v>0.52526099999999998</v>
      </c>
      <c r="GA79">
        <v>0.51679900000000001</v>
      </c>
      <c r="GB79">
        <v>0.29568499999999998</v>
      </c>
      <c r="GC79">
        <v>0.32860299999999998</v>
      </c>
      <c r="GD79">
        <v>0.19480700000000001</v>
      </c>
      <c r="GE79">
        <v>0.86488699999999996</v>
      </c>
      <c r="GF79">
        <v>9.0566999999999995E-2</v>
      </c>
      <c r="GG79">
        <v>9.9566000000000002E-2</v>
      </c>
      <c r="GH79">
        <v>0.18238599999999999</v>
      </c>
      <c r="GI79">
        <v>0.22611000000000001</v>
      </c>
      <c r="GJ79">
        <v>0.118814</v>
      </c>
      <c r="GK79">
        <v>0.129473</v>
      </c>
      <c r="GL79">
        <v>0.16505</v>
      </c>
      <c r="GM79">
        <v>0.18603800000000001</v>
      </c>
      <c r="GN79">
        <v>0.211704</v>
      </c>
      <c r="GO79">
        <v>0.12327200000000001</v>
      </c>
      <c r="GP79">
        <v>6.0193999999999998E-2</v>
      </c>
      <c r="GQ79">
        <v>0.13664100000000001</v>
      </c>
      <c r="GR79">
        <v>0.157864</v>
      </c>
      <c r="GS79">
        <v>1.377991</v>
      </c>
      <c r="GT79">
        <v>0.35556199999999999</v>
      </c>
      <c r="GU79">
        <v>0</v>
      </c>
      <c r="GV79">
        <v>0.53244000000000002</v>
      </c>
      <c r="GW79">
        <v>0.26115500000000003</v>
      </c>
      <c r="GX79">
        <v>0.32436100000000001</v>
      </c>
      <c r="GY79">
        <v>0.33174799999999999</v>
      </c>
      <c r="GZ79">
        <v>0.63891699999999996</v>
      </c>
      <c r="HA79">
        <v>0.18343499999999999</v>
      </c>
      <c r="HB79">
        <v>0.61059600000000003</v>
      </c>
      <c r="HC79">
        <v>0.540663</v>
      </c>
      <c r="HD79">
        <v>9.6407999999999994E-2</v>
      </c>
      <c r="HE79">
        <v>4.2428E-2</v>
      </c>
      <c r="HF79">
        <v>0.89319199999999999</v>
      </c>
      <c r="HG79">
        <v>0.35174699999999998</v>
      </c>
      <c r="HH79">
        <v>0.31746000000000002</v>
      </c>
      <c r="HI79">
        <v>0</v>
      </c>
      <c r="HJ79">
        <v>0.304649</v>
      </c>
      <c r="HK79">
        <v>0.16220399999999999</v>
      </c>
      <c r="HL79">
        <v>0.42263899999999999</v>
      </c>
      <c r="HM79">
        <v>0.31598100000000001</v>
      </c>
      <c r="HN79">
        <v>0.69059400000000004</v>
      </c>
      <c r="HO79">
        <v>0.39884199999999997</v>
      </c>
      <c r="HP79">
        <v>0.478379</v>
      </c>
      <c r="HQ79">
        <v>0.43870599999999998</v>
      </c>
      <c r="HR79">
        <v>0.42756300000000003</v>
      </c>
      <c r="HS79">
        <v>0.15526400000000001</v>
      </c>
      <c r="HT79">
        <v>0.24629599999999999</v>
      </c>
      <c r="HU79">
        <v>0</v>
      </c>
      <c r="HV79">
        <v>0.16387199999999999</v>
      </c>
      <c r="HW79">
        <v>7.7438000000000007E-2</v>
      </c>
      <c r="HX79">
        <v>0.141097</v>
      </c>
      <c r="HY79">
        <v>0.54632199999999997</v>
      </c>
      <c r="HZ79">
        <v>0.117047</v>
      </c>
      <c r="IA79">
        <v>0.27463799999999999</v>
      </c>
      <c r="IB79">
        <v>0.73018400000000006</v>
      </c>
      <c r="IC79">
        <v>0.51736099999999996</v>
      </c>
      <c r="ID79">
        <v>0.34779300000000002</v>
      </c>
      <c r="IE79">
        <v>0.23699000000000001</v>
      </c>
      <c r="IF79">
        <v>0.13710700000000001</v>
      </c>
      <c r="IG79">
        <v>0</v>
      </c>
      <c r="IH79">
        <v>0</v>
      </c>
      <c r="II79">
        <v>4.2040000000000003E-3</v>
      </c>
      <c r="IJ79">
        <v>0</v>
      </c>
      <c r="IK79">
        <v>0</v>
      </c>
      <c r="IL79">
        <v>3.6937999999999999E-2</v>
      </c>
      <c r="IM79">
        <v>0.13019900000000001</v>
      </c>
      <c r="IN79">
        <v>6.8891999999999995E-2</v>
      </c>
      <c r="IO79">
        <v>0.102628</v>
      </c>
      <c r="IP79">
        <v>7.7972E-2</v>
      </c>
      <c r="IQ79">
        <v>0.17488100000000001</v>
      </c>
      <c r="IR79">
        <v>7.8219999999999998E-2</v>
      </c>
      <c r="IS79">
        <v>0.108219</v>
      </c>
      <c r="IT79">
        <v>3.9017999999999997E-2</v>
      </c>
      <c r="IU79">
        <v>2.4296999999999999E-2</v>
      </c>
      <c r="IV79">
        <v>0</v>
      </c>
      <c r="IW79">
        <v>1.7448000000000002E-2</v>
      </c>
      <c r="IX79">
        <v>4.3639999999999998E-3</v>
      </c>
      <c r="IY79">
        <v>2.2075000000000001E-2</v>
      </c>
      <c r="IZ79">
        <v>7.6249999999999998E-3</v>
      </c>
      <c r="JA79">
        <v>6.3550000000000004E-3</v>
      </c>
    </row>
    <row r="80" spans="1:261" x14ac:dyDescent="0.3">
      <c r="A80">
        <v>10320</v>
      </c>
      <c r="B80" t="s">
        <v>10</v>
      </c>
      <c r="C80">
        <v>0.27610899999999999</v>
      </c>
      <c r="D80">
        <v>0.27025900000000003</v>
      </c>
      <c r="E80">
        <v>0.24046100000000001</v>
      </c>
      <c r="F80">
        <v>0.22692399999999999</v>
      </c>
      <c r="G80">
        <v>0.20968000000000001</v>
      </c>
      <c r="H80">
        <v>0.31828800000000002</v>
      </c>
      <c r="I80">
        <v>0</v>
      </c>
      <c r="J80">
        <v>4.1660999999999997E-2</v>
      </c>
      <c r="K80">
        <v>0.14740600000000001</v>
      </c>
      <c r="L80">
        <v>0.14952499999999999</v>
      </c>
      <c r="M80">
        <v>0.31933899999999998</v>
      </c>
      <c r="N80">
        <v>0.43118899999999999</v>
      </c>
      <c r="O80">
        <v>0.24332999999999999</v>
      </c>
      <c r="P80">
        <v>7.6770000000000005E-2</v>
      </c>
      <c r="Q80">
        <v>0.19533200000000001</v>
      </c>
      <c r="R80">
        <v>0.23879400000000001</v>
      </c>
      <c r="S80">
        <v>0.124052</v>
      </c>
      <c r="T80">
        <v>0.33021299999999998</v>
      </c>
      <c r="U80">
        <v>0.30376900000000001</v>
      </c>
      <c r="V80">
        <v>0.49286000000000002</v>
      </c>
      <c r="W80">
        <v>0.241115</v>
      </c>
      <c r="X80">
        <v>0.21931899999999999</v>
      </c>
      <c r="Y80">
        <v>0.276781</v>
      </c>
      <c r="Z80">
        <v>0.38298500000000002</v>
      </c>
      <c r="AA80">
        <v>0.237119</v>
      </c>
      <c r="AB80">
        <v>0.34060099999999999</v>
      </c>
      <c r="AC80">
        <v>0.32536999999999999</v>
      </c>
      <c r="AD80">
        <v>0.545211</v>
      </c>
      <c r="AE80">
        <v>4.9484E-2</v>
      </c>
      <c r="AF80">
        <v>0.19413900000000001</v>
      </c>
      <c r="AG80">
        <v>0.50988299999999998</v>
      </c>
      <c r="AH80">
        <v>0.50303600000000004</v>
      </c>
      <c r="AI80">
        <v>1.55002</v>
      </c>
      <c r="AJ80">
        <v>1.1186210000000001</v>
      </c>
      <c r="AK80">
        <v>0.18454699999999999</v>
      </c>
      <c r="AL80">
        <v>0.552651</v>
      </c>
      <c r="AM80">
        <v>0.107903</v>
      </c>
      <c r="AN80">
        <v>2.2055959999999999</v>
      </c>
      <c r="AO80">
        <v>0.88610100000000003</v>
      </c>
      <c r="AP80">
        <v>0.39015499999999997</v>
      </c>
      <c r="AQ80">
        <v>0.66935900000000004</v>
      </c>
      <c r="AR80">
        <v>0.29779499999999998</v>
      </c>
      <c r="AS80">
        <v>3.533E-2</v>
      </c>
      <c r="AT80">
        <v>0.60216599999999998</v>
      </c>
      <c r="AU80">
        <v>0.29471700000000001</v>
      </c>
      <c r="AV80">
        <v>0.50348400000000004</v>
      </c>
      <c r="AW80">
        <v>0.36593300000000001</v>
      </c>
      <c r="AX80">
        <v>0.67260799999999998</v>
      </c>
      <c r="AY80">
        <v>1.0020450000000001</v>
      </c>
      <c r="AZ80">
        <v>0.229019</v>
      </c>
      <c r="BA80">
        <v>0.72047499999999998</v>
      </c>
      <c r="BB80">
        <v>0</v>
      </c>
      <c r="BC80">
        <v>0.37630400000000003</v>
      </c>
      <c r="BD80">
        <v>0.173071</v>
      </c>
      <c r="BE80">
        <v>0.78429199999999999</v>
      </c>
      <c r="BF80">
        <v>0.47154499999999999</v>
      </c>
      <c r="BG80">
        <v>0.84828099999999995</v>
      </c>
      <c r="BH80">
        <v>0.317027</v>
      </c>
      <c r="BI80">
        <v>0.45455699999999999</v>
      </c>
      <c r="BJ80">
        <v>0.648088</v>
      </c>
      <c r="BK80">
        <v>0.12836700000000001</v>
      </c>
      <c r="BL80">
        <v>0</v>
      </c>
      <c r="BM80">
        <v>1.153213</v>
      </c>
      <c r="BN80">
        <v>0.42191499999999998</v>
      </c>
      <c r="BO80">
        <v>0.43721399999999999</v>
      </c>
      <c r="BP80">
        <v>0.16648399999999999</v>
      </c>
      <c r="BQ80">
        <v>1.495409</v>
      </c>
      <c r="BR80">
        <v>0.73633099999999996</v>
      </c>
      <c r="BS80">
        <v>0.78778599999999999</v>
      </c>
      <c r="BT80">
        <v>3.4682689999999998</v>
      </c>
      <c r="BU80">
        <v>1.8040769999999999</v>
      </c>
      <c r="BV80">
        <v>0.61884700000000004</v>
      </c>
      <c r="BW80">
        <v>1.2815160000000001</v>
      </c>
      <c r="BX80">
        <v>0.46727800000000003</v>
      </c>
      <c r="BY80">
        <v>2.6701329999999999</v>
      </c>
      <c r="BZ80">
        <v>0.62608799999999998</v>
      </c>
      <c r="CA80">
        <v>1.25135</v>
      </c>
      <c r="CB80">
        <v>3.564632</v>
      </c>
      <c r="CC80">
        <v>13.349683000000001</v>
      </c>
      <c r="CD80">
        <v>0.51601600000000003</v>
      </c>
      <c r="CE80">
        <v>0.67749000000000004</v>
      </c>
      <c r="CF80">
        <v>0.823411</v>
      </c>
      <c r="CG80">
        <v>0.18189900000000001</v>
      </c>
      <c r="CH80">
        <v>1.341391</v>
      </c>
      <c r="CI80">
        <v>1.115966</v>
      </c>
      <c r="CJ80">
        <v>1.7573970000000001</v>
      </c>
      <c r="CK80">
        <v>1.289193</v>
      </c>
      <c r="CL80">
        <v>0.82440800000000003</v>
      </c>
      <c r="CM80">
        <v>0.93430899999999995</v>
      </c>
      <c r="CN80">
        <v>0.24080099999999999</v>
      </c>
      <c r="CO80">
        <v>1.188429</v>
      </c>
      <c r="CP80">
        <v>1.4772110000000001</v>
      </c>
      <c r="CQ80">
        <v>0.31908500000000001</v>
      </c>
      <c r="CR80">
        <v>1.0284530000000001</v>
      </c>
      <c r="CS80">
        <v>1.8259430000000001</v>
      </c>
      <c r="CT80">
        <v>0.72544399999999998</v>
      </c>
      <c r="CU80">
        <v>0.17463100000000001</v>
      </c>
      <c r="CV80">
        <v>0</v>
      </c>
      <c r="CW80">
        <v>6.6774E-2</v>
      </c>
      <c r="CX80">
        <v>0.48553499999999999</v>
      </c>
      <c r="CY80">
        <v>0.52781599999999995</v>
      </c>
      <c r="CZ80">
        <v>0.56468499999999999</v>
      </c>
      <c r="DA80">
        <v>0</v>
      </c>
      <c r="DB80">
        <v>0.71866799999999997</v>
      </c>
      <c r="DC80">
        <v>0.46927999999999997</v>
      </c>
      <c r="DD80">
        <v>0.56853699999999996</v>
      </c>
      <c r="DE80">
        <v>1.433562</v>
      </c>
      <c r="DF80">
        <v>0.37370700000000001</v>
      </c>
      <c r="DG80">
        <v>8.1190999999999999E-2</v>
      </c>
      <c r="DH80">
        <v>0.59667899999999996</v>
      </c>
      <c r="DI80">
        <v>0.51963999999999999</v>
      </c>
      <c r="DJ80">
        <v>0.25767800000000002</v>
      </c>
      <c r="DK80">
        <v>0.93227599999999999</v>
      </c>
      <c r="DL80">
        <v>0.56869400000000003</v>
      </c>
      <c r="DM80">
        <v>0.78805400000000003</v>
      </c>
      <c r="DN80">
        <v>1.427754</v>
      </c>
      <c r="DO80">
        <v>0.289574</v>
      </c>
      <c r="DP80">
        <v>0.60102599999999995</v>
      </c>
      <c r="DQ80">
        <v>0.54237299999999999</v>
      </c>
      <c r="DR80">
        <v>1.175789</v>
      </c>
      <c r="DS80">
        <v>0.520679</v>
      </c>
      <c r="DT80">
        <v>0.33598299999999998</v>
      </c>
      <c r="DU80">
        <v>0.370867</v>
      </c>
      <c r="DV80">
        <v>0.16094</v>
      </c>
      <c r="DW80">
        <v>0.49348500000000001</v>
      </c>
      <c r="DX80">
        <v>0.249441</v>
      </c>
      <c r="DY80">
        <v>0</v>
      </c>
      <c r="DZ80">
        <v>0.100925</v>
      </c>
      <c r="EA80">
        <v>0.94212399999999996</v>
      </c>
      <c r="EB80">
        <v>0.51202099999999995</v>
      </c>
      <c r="EC80">
        <v>0.46754099999999998</v>
      </c>
      <c r="ED80">
        <v>1.232642</v>
      </c>
      <c r="EE80">
        <v>0.83495299999999995</v>
      </c>
      <c r="EF80">
        <v>0.31526999999999999</v>
      </c>
      <c r="EG80">
        <v>0.285242</v>
      </c>
      <c r="EH80">
        <v>0.86651100000000003</v>
      </c>
      <c r="EI80">
        <v>0.34749999999999998</v>
      </c>
      <c r="EJ80">
        <v>0.68831399999999998</v>
      </c>
      <c r="EK80">
        <v>0.35866199999999998</v>
      </c>
      <c r="EL80">
        <v>0.46171099999999998</v>
      </c>
      <c r="EM80">
        <v>0.123839</v>
      </c>
      <c r="EN80">
        <v>0</v>
      </c>
      <c r="EO80">
        <v>0.68635000000000002</v>
      </c>
      <c r="EP80">
        <v>0.22888600000000001</v>
      </c>
      <c r="EQ80">
        <v>0.54098000000000002</v>
      </c>
      <c r="ER80">
        <v>0.57883499999999999</v>
      </c>
      <c r="ES80">
        <v>0.51599300000000003</v>
      </c>
      <c r="ET80">
        <v>0.13775399999999999</v>
      </c>
      <c r="EU80">
        <v>0.17819199999999999</v>
      </c>
      <c r="EV80">
        <v>0.10412299999999999</v>
      </c>
      <c r="EW80">
        <v>0.47422599999999998</v>
      </c>
      <c r="EX80">
        <v>0.25415100000000002</v>
      </c>
      <c r="EY80">
        <v>0.35244799999999998</v>
      </c>
      <c r="EZ80">
        <v>0.33153199999999999</v>
      </c>
      <c r="FA80">
        <v>0.19687399999999999</v>
      </c>
      <c r="FB80">
        <v>0.145873</v>
      </c>
      <c r="FC80">
        <v>0.21943699999999999</v>
      </c>
      <c r="FD80">
        <v>0</v>
      </c>
      <c r="FE80">
        <v>0.254552</v>
      </c>
      <c r="FF80">
        <v>0.473719</v>
      </c>
      <c r="FG80">
        <v>0</v>
      </c>
      <c r="FH80">
        <v>0</v>
      </c>
      <c r="FI80">
        <v>0.25176799999999999</v>
      </c>
      <c r="FJ80">
        <v>0.218836</v>
      </c>
      <c r="FK80">
        <v>0.16870099999999999</v>
      </c>
      <c r="FL80">
        <v>3.0086000000000002E-2</v>
      </c>
      <c r="FM80">
        <v>0.18859100000000001</v>
      </c>
      <c r="FN80">
        <v>0.41699000000000003</v>
      </c>
      <c r="FO80">
        <v>0</v>
      </c>
      <c r="FP80">
        <v>0</v>
      </c>
      <c r="FQ80">
        <v>0.26662200000000003</v>
      </c>
      <c r="FR80">
        <v>0</v>
      </c>
      <c r="FS80">
        <v>6.8740999999999997E-2</v>
      </c>
      <c r="FT80">
        <v>1.90828</v>
      </c>
      <c r="FU80">
        <v>0.48608299999999999</v>
      </c>
      <c r="FV80">
        <v>2.9600000000000001E-2</v>
      </c>
      <c r="FW80">
        <v>0.51620100000000002</v>
      </c>
      <c r="FX80">
        <v>0.51242200000000004</v>
      </c>
      <c r="FY80">
        <v>0.185395</v>
      </c>
      <c r="FZ80">
        <v>0.29509000000000002</v>
      </c>
      <c r="GA80">
        <v>0.18538299999999999</v>
      </c>
      <c r="GB80">
        <v>0.25622200000000001</v>
      </c>
      <c r="GC80">
        <v>0.15465999999999999</v>
      </c>
      <c r="GD80">
        <v>0.20022499999999999</v>
      </c>
      <c r="GE80">
        <v>0.93735000000000002</v>
      </c>
      <c r="GF80">
        <v>6.4130999999999994E-2</v>
      </c>
      <c r="GG80">
        <v>5.7897999999999998E-2</v>
      </c>
      <c r="GH80">
        <v>0.13511600000000001</v>
      </c>
      <c r="GI80">
        <v>0.16252900000000001</v>
      </c>
      <c r="GJ80">
        <v>5.2089999999999997E-2</v>
      </c>
      <c r="GK80">
        <v>8.7223999999999996E-2</v>
      </c>
      <c r="GL80">
        <v>0.12939200000000001</v>
      </c>
      <c r="GM80">
        <v>0.139464</v>
      </c>
      <c r="GN80">
        <v>0.163684</v>
      </c>
      <c r="GO80">
        <v>5.5723000000000002E-2</v>
      </c>
      <c r="GP80">
        <v>4.5206000000000003E-2</v>
      </c>
      <c r="GQ80">
        <v>9.0313000000000004E-2</v>
      </c>
      <c r="GR80">
        <v>0.117868</v>
      </c>
      <c r="GS80">
        <v>0.71938800000000003</v>
      </c>
      <c r="GT80">
        <v>0.20954999999999999</v>
      </c>
      <c r="GU80">
        <v>0</v>
      </c>
      <c r="GV80">
        <v>0.22729199999999999</v>
      </c>
      <c r="GW80">
        <v>0.163665</v>
      </c>
      <c r="GX80">
        <v>0.22603699999999999</v>
      </c>
      <c r="GY80">
        <v>0.15079600000000001</v>
      </c>
      <c r="GZ80">
        <v>0.378608</v>
      </c>
      <c r="HA80">
        <v>0.125227</v>
      </c>
      <c r="HB80">
        <v>0.41905599999999998</v>
      </c>
      <c r="HC80">
        <v>0.39837400000000001</v>
      </c>
      <c r="HD80">
        <v>4.2673000000000003E-2</v>
      </c>
      <c r="HE80">
        <v>1.9570000000000001E-2</v>
      </c>
      <c r="HF80">
        <v>0.55501199999999995</v>
      </c>
      <c r="HG80">
        <v>0.205293</v>
      </c>
      <c r="HH80">
        <v>0.180867</v>
      </c>
      <c r="HI80">
        <v>0</v>
      </c>
      <c r="HJ80">
        <v>0.19101399999999999</v>
      </c>
      <c r="HK80">
        <v>0.11217199999999999</v>
      </c>
      <c r="HL80">
        <v>0.29989199999999999</v>
      </c>
      <c r="HM80">
        <v>0.151086</v>
      </c>
      <c r="HN80">
        <v>0.49112499999999998</v>
      </c>
      <c r="HO80">
        <v>0.262461</v>
      </c>
      <c r="HP80">
        <v>0.32710499999999998</v>
      </c>
      <c r="HQ80">
        <v>0.24956999999999999</v>
      </c>
      <c r="HR80">
        <v>0.25660300000000003</v>
      </c>
      <c r="HS80">
        <v>8.1777000000000002E-2</v>
      </c>
      <c r="HT80">
        <v>0.175959</v>
      </c>
      <c r="HU80">
        <v>0</v>
      </c>
      <c r="HV80">
        <v>0.102813</v>
      </c>
      <c r="HW80">
        <v>5.4117999999999999E-2</v>
      </c>
      <c r="HX80">
        <v>0.105128</v>
      </c>
      <c r="HY80">
        <v>0.44625500000000001</v>
      </c>
      <c r="HZ80">
        <v>7.0227999999999999E-2</v>
      </c>
      <c r="IA80">
        <v>0.20453099999999999</v>
      </c>
      <c r="IB80">
        <v>0.47964200000000001</v>
      </c>
      <c r="IC80">
        <v>0.34252700000000003</v>
      </c>
      <c r="ID80">
        <v>0.23815800000000001</v>
      </c>
      <c r="IE80">
        <v>0.17146700000000001</v>
      </c>
      <c r="IF80">
        <v>8.0051999999999998E-2</v>
      </c>
      <c r="IG80">
        <v>0</v>
      </c>
      <c r="IH80">
        <v>0</v>
      </c>
      <c r="II80">
        <v>3.31E-3</v>
      </c>
      <c r="IJ80">
        <v>0</v>
      </c>
      <c r="IK80">
        <v>0</v>
      </c>
      <c r="IL80">
        <v>3.0915999999999999E-2</v>
      </c>
      <c r="IM80">
        <v>6.8315000000000001E-2</v>
      </c>
      <c r="IN80">
        <v>3.6624999999999998E-2</v>
      </c>
      <c r="IO80">
        <v>7.0566000000000004E-2</v>
      </c>
      <c r="IP80">
        <v>4.4895999999999998E-2</v>
      </c>
      <c r="IQ80">
        <v>8.7870000000000004E-2</v>
      </c>
      <c r="IR80">
        <v>6.1845999999999998E-2</v>
      </c>
      <c r="IS80">
        <v>6.3615000000000005E-2</v>
      </c>
      <c r="IT80">
        <v>3.0700999999999999E-2</v>
      </c>
      <c r="IU80">
        <v>2.0062E-2</v>
      </c>
      <c r="IV80">
        <v>0</v>
      </c>
      <c r="IW80">
        <v>8.3920000000000002E-3</v>
      </c>
      <c r="IX80">
        <v>2.5330000000000001E-3</v>
      </c>
      <c r="IY80">
        <v>1.3736999999999999E-2</v>
      </c>
      <c r="IZ80">
        <v>6.2839999999999997E-3</v>
      </c>
      <c r="JA80">
        <v>2.8990000000000001E-3</v>
      </c>
    </row>
    <row r="81" spans="1:261" x14ac:dyDescent="0.3">
      <c r="A81">
        <v>10330</v>
      </c>
      <c r="B81" t="s">
        <v>10</v>
      </c>
      <c r="C81">
        <v>0.88829400000000003</v>
      </c>
      <c r="D81">
        <v>0.82422499999999999</v>
      </c>
      <c r="E81">
        <v>1.4011880000000001</v>
      </c>
      <c r="F81">
        <v>0.75939699999999999</v>
      </c>
      <c r="G81">
        <v>0.50198699999999996</v>
      </c>
      <c r="H81">
        <v>1.0981529999999999</v>
      </c>
      <c r="I81">
        <v>0</v>
      </c>
      <c r="J81">
        <v>9.7056000000000003E-2</v>
      </c>
      <c r="K81">
        <v>0.65817499999999995</v>
      </c>
      <c r="L81">
        <v>0.67432999999999998</v>
      </c>
      <c r="M81">
        <v>1.1163620000000001</v>
      </c>
      <c r="N81">
        <v>1.375869</v>
      </c>
      <c r="O81">
        <v>0.38636300000000001</v>
      </c>
      <c r="P81">
        <v>9.8546999999999996E-2</v>
      </c>
      <c r="Q81">
        <v>0.271617</v>
      </c>
      <c r="R81">
        <v>0.46489200000000003</v>
      </c>
      <c r="S81">
        <v>0.16606799999999999</v>
      </c>
      <c r="T81">
        <v>0.38186900000000001</v>
      </c>
      <c r="U81">
        <v>1.26922</v>
      </c>
      <c r="V81">
        <v>0.91228699999999996</v>
      </c>
      <c r="W81">
        <v>1.0344439999999999</v>
      </c>
      <c r="X81">
        <v>1.257331</v>
      </c>
      <c r="Y81">
        <v>1.0381290000000001</v>
      </c>
      <c r="Z81">
        <v>0.82056200000000001</v>
      </c>
      <c r="AA81">
        <v>1.4617150000000001</v>
      </c>
      <c r="AB81">
        <v>0.49711300000000003</v>
      </c>
      <c r="AC81">
        <v>0.67651899999999998</v>
      </c>
      <c r="AD81">
        <v>1.0758270000000001</v>
      </c>
      <c r="AE81">
        <v>4.9090000000000002E-2</v>
      </c>
      <c r="AF81">
        <v>0.75654399999999999</v>
      </c>
      <c r="AG81">
        <v>2.2693080000000001</v>
      </c>
      <c r="AH81">
        <v>1.3433550000000001</v>
      </c>
      <c r="AI81">
        <v>2.739414</v>
      </c>
      <c r="AJ81">
        <v>2.2419910000000001</v>
      </c>
      <c r="AK81">
        <v>0.79753200000000002</v>
      </c>
      <c r="AL81">
        <v>1.108036</v>
      </c>
      <c r="AM81">
        <v>0.65744100000000005</v>
      </c>
      <c r="AN81">
        <v>13.743759000000001</v>
      </c>
      <c r="AO81">
        <v>5.6689699999999998</v>
      </c>
      <c r="AP81">
        <v>2.3510049999999998</v>
      </c>
      <c r="AQ81">
        <v>2.8183699999999998</v>
      </c>
      <c r="AR81">
        <v>1.614252</v>
      </c>
      <c r="AS81">
        <v>8.9168999999999998E-2</v>
      </c>
      <c r="AT81">
        <v>1.527083</v>
      </c>
      <c r="AU81">
        <v>0.50292199999999998</v>
      </c>
      <c r="AV81">
        <v>1.088597</v>
      </c>
      <c r="AW81">
        <v>1.493878</v>
      </c>
      <c r="AX81">
        <v>1.9931220000000001</v>
      </c>
      <c r="AY81">
        <v>3.988518</v>
      </c>
      <c r="AZ81">
        <v>0.32107000000000002</v>
      </c>
      <c r="BA81">
        <v>2.1467510000000001</v>
      </c>
      <c r="BB81">
        <v>0</v>
      </c>
      <c r="BC81">
        <v>0.69518100000000005</v>
      </c>
      <c r="BD81">
        <v>0.305479</v>
      </c>
      <c r="BE81">
        <v>1.3333600000000001</v>
      </c>
      <c r="BF81">
        <v>0.80900499999999997</v>
      </c>
      <c r="BG81">
        <v>1.718324</v>
      </c>
      <c r="BH81">
        <v>0.396617</v>
      </c>
      <c r="BI81">
        <v>0.70440499999999995</v>
      </c>
      <c r="BJ81">
        <v>0.59743599999999997</v>
      </c>
      <c r="BK81">
        <v>0.13805999999999999</v>
      </c>
      <c r="BL81">
        <v>0</v>
      </c>
      <c r="BM81">
        <v>1.5637779999999999</v>
      </c>
      <c r="BN81">
        <v>2.0985800000000001</v>
      </c>
      <c r="BO81">
        <v>2.4009339999999999</v>
      </c>
      <c r="BP81">
        <v>0.86558500000000005</v>
      </c>
      <c r="BQ81">
        <v>2.6577600000000001</v>
      </c>
      <c r="BR81">
        <v>2.9466999999999999</v>
      </c>
      <c r="BS81">
        <v>0.76732100000000003</v>
      </c>
      <c r="BT81">
        <v>5.1444970000000003</v>
      </c>
      <c r="BU81">
        <v>2.833434</v>
      </c>
      <c r="BV81">
        <v>1.711066</v>
      </c>
      <c r="BW81">
        <v>1.9364380000000001</v>
      </c>
      <c r="BX81">
        <v>1.0217210000000001</v>
      </c>
      <c r="BY81">
        <v>14.796056999999999</v>
      </c>
      <c r="BZ81">
        <v>6.1298000000000004</v>
      </c>
      <c r="CA81">
        <v>7.7358979999999997</v>
      </c>
      <c r="CB81">
        <v>10.551703</v>
      </c>
      <c r="CC81">
        <v>2.4534539999999998</v>
      </c>
      <c r="CD81">
        <v>26.722436999999999</v>
      </c>
      <c r="CE81">
        <v>3.8315450000000002</v>
      </c>
      <c r="CF81">
        <v>12.751652</v>
      </c>
      <c r="CG81">
        <v>1.051984</v>
      </c>
      <c r="CH81">
        <v>3.4776530000000001</v>
      </c>
      <c r="CI81">
        <v>3.6543800000000002</v>
      </c>
      <c r="CJ81">
        <v>7.0183460000000002</v>
      </c>
      <c r="CK81">
        <v>5.9666839999999999</v>
      </c>
      <c r="CL81">
        <v>2.6010879999999998</v>
      </c>
      <c r="CM81">
        <v>2.3334570000000001</v>
      </c>
      <c r="CN81">
        <v>1.2774529999999999</v>
      </c>
      <c r="CO81">
        <v>7.5784260000000003</v>
      </c>
      <c r="CP81">
        <v>2.7732549999999998</v>
      </c>
      <c r="CQ81">
        <v>0.63972700000000005</v>
      </c>
      <c r="CR81">
        <v>2.0428850000000001</v>
      </c>
      <c r="CS81">
        <v>4.7958449999999999</v>
      </c>
      <c r="CT81">
        <v>1.843431</v>
      </c>
      <c r="CU81">
        <v>0.37217499999999998</v>
      </c>
      <c r="CV81">
        <v>0</v>
      </c>
      <c r="CW81">
        <v>0.12592400000000001</v>
      </c>
      <c r="CX81">
        <v>1.4847170000000001</v>
      </c>
      <c r="CY81">
        <v>1.3933009999999999</v>
      </c>
      <c r="CZ81">
        <v>1.690483</v>
      </c>
      <c r="DA81">
        <v>0</v>
      </c>
      <c r="DB81">
        <v>2.2576369999999999</v>
      </c>
      <c r="DC81">
        <v>1.076384</v>
      </c>
      <c r="DD81">
        <v>2.263954</v>
      </c>
      <c r="DE81">
        <v>3.3576100000000002</v>
      </c>
      <c r="DF81">
        <v>0.76720600000000005</v>
      </c>
      <c r="DG81">
        <v>0.29793999999999998</v>
      </c>
      <c r="DH81">
        <v>1.720934</v>
      </c>
      <c r="DI81">
        <v>1.431468</v>
      </c>
      <c r="DJ81">
        <v>1.2859579999999999</v>
      </c>
      <c r="DK81">
        <v>4.2401210000000003</v>
      </c>
      <c r="DL81">
        <v>2.1943700000000002</v>
      </c>
      <c r="DM81">
        <v>1.798449</v>
      </c>
      <c r="DN81">
        <v>4.0958569999999996</v>
      </c>
      <c r="DO81">
        <v>1.251827</v>
      </c>
      <c r="DP81">
        <v>1.235527</v>
      </c>
      <c r="DQ81">
        <v>1.8815740000000001</v>
      </c>
      <c r="DR81">
        <v>3.2572000000000001</v>
      </c>
      <c r="DS81">
        <v>0.86896899999999999</v>
      </c>
      <c r="DT81">
        <v>0.79875600000000002</v>
      </c>
      <c r="DU81">
        <v>0.97216599999999997</v>
      </c>
      <c r="DV81">
        <v>0.273451</v>
      </c>
      <c r="DW81">
        <v>1.062287</v>
      </c>
      <c r="DX81">
        <v>0.53814899999999999</v>
      </c>
      <c r="DY81">
        <v>0</v>
      </c>
      <c r="DZ81">
        <v>0.144923</v>
      </c>
      <c r="EA81">
        <v>2.2610920000000001</v>
      </c>
      <c r="EB81">
        <v>1.474002</v>
      </c>
      <c r="EC81">
        <v>1.2941290000000001</v>
      </c>
      <c r="ED81">
        <v>4.4031279999999997</v>
      </c>
      <c r="EE81">
        <v>1.2140880000000001</v>
      </c>
      <c r="EF81">
        <v>0.55863300000000005</v>
      </c>
      <c r="EG81">
        <v>1.823947</v>
      </c>
      <c r="EH81">
        <v>2.824417</v>
      </c>
      <c r="EI81">
        <v>0.49954799999999999</v>
      </c>
      <c r="EJ81">
        <v>1.2281200000000001</v>
      </c>
      <c r="EK81">
        <v>0.62904899999999997</v>
      </c>
      <c r="EL81">
        <v>1.1428910000000001</v>
      </c>
      <c r="EM81">
        <v>0.36712499999999998</v>
      </c>
      <c r="EN81">
        <v>0</v>
      </c>
      <c r="EO81">
        <v>1.488005</v>
      </c>
      <c r="EP81">
        <v>0.38850699999999999</v>
      </c>
      <c r="EQ81">
        <v>0.93215400000000004</v>
      </c>
      <c r="ER81">
        <v>0.68676400000000004</v>
      </c>
      <c r="ES81">
        <v>1.048381</v>
      </c>
      <c r="ET81">
        <v>0.64532500000000004</v>
      </c>
      <c r="EU81">
        <v>0.67443299999999995</v>
      </c>
      <c r="EV81">
        <v>0.22493199999999999</v>
      </c>
      <c r="EW81">
        <v>1.540707</v>
      </c>
      <c r="EX81">
        <v>0.31647799999999998</v>
      </c>
      <c r="EY81">
        <v>0.69250800000000001</v>
      </c>
      <c r="EZ81">
        <v>0.57963399999999998</v>
      </c>
      <c r="FA81">
        <v>0.46212599999999998</v>
      </c>
      <c r="FB81">
        <v>0.46089200000000002</v>
      </c>
      <c r="FC81">
        <v>0.39384799999999998</v>
      </c>
      <c r="FD81">
        <v>0</v>
      </c>
      <c r="FE81">
        <v>0.44764199999999998</v>
      </c>
      <c r="FF81">
        <v>0.74802800000000003</v>
      </c>
      <c r="FG81">
        <v>0</v>
      </c>
      <c r="FH81">
        <v>0</v>
      </c>
      <c r="FI81">
        <v>0.81501800000000002</v>
      </c>
      <c r="FJ81">
        <v>0.56567000000000001</v>
      </c>
      <c r="FK81">
        <v>0.55328699999999997</v>
      </c>
      <c r="FL81">
        <v>7.6296000000000003E-2</v>
      </c>
      <c r="FM81">
        <v>0.57236399999999998</v>
      </c>
      <c r="FN81">
        <v>0.67258799999999996</v>
      </c>
      <c r="FO81">
        <v>0</v>
      </c>
      <c r="FP81">
        <v>0</v>
      </c>
      <c r="FQ81">
        <v>0.69095300000000004</v>
      </c>
      <c r="FR81">
        <v>0</v>
      </c>
      <c r="FS81">
        <v>0.39176100000000003</v>
      </c>
      <c r="FT81">
        <v>6.3528669999999998</v>
      </c>
      <c r="FU81">
        <v>2.2265609999999998</v>
      </c>
      <c r="FV81">
        <v>9.7424999999999998E-2</v>
      </c>
      <c r="FW81">
        <v>1.50034</v>
      </c>
      <c r="FX81">
        <v>1.678558</v>
      </c>
      <c r="FY81">
        <v>0.55928</v>
      </c>
      <c r="FZ81">
        <v>1.0470489999999999</v>
      </c>
      <c r="GA81">
        <v>1.1331910000000001</v>
      </c>
      <c r="GB81">
        <v>0.34542899999999999</v>
      </c>
      <c r="GC81">
        <v>0.34595199999999998</v>
      </c>
      <c r="GD81">
        <v>0.234823</v>
      </c>
      <c r="GE81">
        <v>1.575593</v>
      </c>
      <c r="GF81">
        <v>7.4929999999999997E-2</v>
      </c>
      <c r="GG81">
        <v>0.14348900000000001</v>
      </c>
      <c r="GH81">
        <v>0.11598899999999999</v>
      </c>
      <c r="GI81">
        <v>0.16243099999999999</v>
      </c>
      <c r="GJ81">
        <v>0.23291799999999999</v>
      </c>
      <c r="GK81">
        <v>8.7632000000000002E-2</v>
      </c>
      <c r="GL81">
        <v>0.10714700000000001</v>
      </c>
      <c r="GM81">
        <v>0.15209500000000001</v>
      </c>
      <c r="GN81">
        <v>0.14471000000000001</v>
      </c>
      <c r="GO81">
        <v>0.22946</v>
      </c>
      <c r="GP81">
        <v>5.0710999999999999E-2</v>
      </c>
      <c r="GQ81">
        <v>0.118242</v>
      </c>
      <c r="GR81">
        <v>0.11643000000000001</v>
      </c>
      <c r="GS81">
        <v>2.3212640000000002</v>
      </c>
      <c r="GT81">
        <v>0.31860899999999998</v>
      </c>
      <c r="GU81">
        <v>0</v>
      </c>
      <c r="GV81">
        <v>0.93939499999999998</v>
      </c>
      <c r="GW81">
        <v>0.281387</v>
      </c>
      <c r="GX81">
        <v>0.31827899999999998</v>
      </c>
      <c r="GY81">
        <v>0.51927100000000004</v>
      </c>
      <c r="GZ81">
        <v>0.51288800000000001</v>
      </c>
      <c r="HA81">
        <v>8.8001999999999997E-2</v>
      </c>
      <c r="HB81">
        <v>0.42101100000000002</v>
      </c>
      <c r="HC81">
        <v>0.28324300000000002</v>
      </c>
      <c r="HD81">
        <v>0.15787899999999999</v>
      </c>
      <c r="HE81">
        <v>6.2646999999999994E-2</v>
      </c>
      <c r="HF81">
        <v>1.225587</v>
      </c>
      <c r="HG81">
        <v>0.283746</v>
      </c>
      <c r="HH81">
        <v>0.23586799999999999</v>
      </c>
      <c r="HI81">
        <v>0</v>
      </c>
      <c r="HJ81">
        <v>0.77180599999999999</v>
      </c>
      <c r="HK81">
        <v>0.26152799999999998</v>
      </c>
      <c r="HL81">
        <v>0.34048099999999998</v>
      </c>
      <c r="HM81">
        <v>0.96984499999999996</v>
      </c>
      <c r="HN81">
        <v>1.26631</v>
      </c>
      <c r="HO81">
        <v>0.87756599999999996</v>
      </c>
      <c r="HP81">
        <v>0.44339699999999999</v>
      </c>
      <c r="HQ81">
        <v>0.52846800000000005</v>
      </c>
      <c r="HR81">
        <v>1.5974969999999999</v>
      </c>
      <c r="HS81">
        <v>0.28485300000000002</v>
      </c>
      <c r="HT81">
        <v>0.18631200000000001</v>
      </c>
      <c r="HU81">
        <v>0</v>
      </c>
      <c r="HV81">
        <v>0.15124199999999999</v>
      </c>
      <c r="HW81">
        <v>8.8768E-2</v>
      </c>
      <c r="HX81">
        <v>9.9790000000000004E-2</v>
      </c>
      <c r="HY81">
        <v>0.35460000000000003</v>
      </c>
      <c r="HZ81">
        <v>0.14915500000000001</v>
      </c>
      <c r="IA81">
        <v>0.26527800000000001</v>
      </c>
      <c r="IB81">
        <v>0.89766000000000001</v>
      </c>
      <c r="IC81">
        <v>0.83505799999999997</v>
      </c>
      <c r="ID81">
        <v>0.36534</v>
      </c>
      <c r="IE81">
        <v>0.254083</v>
      </c>
      <c r="IF81">
        <v>0.182533</v>
      </c>
      <c r="IG81">
        <v>0</v>
      </c>
      <c r="IH81">
        <v>0</v>
      </c>
      <c r="II81">
        <v>3.055E-3</v>
      </c>
      <c r="IJ81">
        <v>0</v>
      </c>
      <c r="IK81">
        <v>0</v>
      </c>
      <c r="IL81">
        <v>2.3696999999999999E-2</v>
      </c>
      <c r="IM81">
        <v>0.22598499999999999</v>
      </c>
      <c r="IN81">
        <v>0.118657</v>
      </c>
      <c r="IO81">
        <v>0.13861000000000001</v>
      </c>
      <c r="IP81">
        <v>0.120431</v>
      </c>
      <c r="IQ81">
        <v>0.3206</v>
      </c>
      <c r="IR81">
        <v>5.9299999999999999E-2</v>
      </c>
      <c r="IS81">
        <v>0.173763</v>
      </c>
      <c r="IT81">
        <v>2.9423999999999999E-2</v>
      </c>
      <c r="IU81">
        <v>1.5813000000000001E-2</v>
      </c>
      <c r="IV81">
        <v>0</v>
      </c>
      <c r="IW81">
        <v>3.6706000000000003E-2</v>
      </c>
      <c r="IX81">
        <v>7.1329999999999996E-3</v>
      </c>
      <c r="IY81">
        <v>3.4238999999999999E-2</v>
      </c>
      <c r="IZ81">
        <v>5.4590000000000003E-3</v>
      </c>
      <c r="JA81">
        <v>1.3804E-2</v>
      </c>
    </row>
    <row r="82" spans="1:261" x14ac:dyDescent="0.3">
      <c r="A82">
        <v>10340</v>
      </c>
      <c r="B82" t="s">
        <v>10</v>
      </c>
      <c r="C82">
        <v>0.34673799999999999</v>
      </c>
      <c r="D82">
        <v>0.36410700000000001</v>
      </c>
      <c r="E82">
        <v>0.45552999999999999</v>
      </c>
      <c r="F82">
        <v>0.25184499999999999</v>
      </c>
      <c r="G82">
        <v>0.17806900000000001</v>
      </c>
      <c r="H82">
        <v>0.41901100000000002</v>
      </c>
      <c r="I82">
        <v>0</v>
      </c>
      <c r="J82">
        <v>4.2457000000000002E-2</v>
      </c>
      <c r="K82">
        <v>0.25348399999999999</v>
      </c>
      <c r="L82">
        <v>0.285103</v>
      </c>
      <c r="M82">
        <v>0.461733</v>
      </c>
      <c r="N82">
        <v>0.29856199999999999</v>
      </c>
      <c r="O82">
        <v>0.15861500000000001</v>
      </c>
      <c r="P82">
        <v>2.3057999999999999E-2</v>
      </c>
      <c r="Q82">
        <v>7.3357000000000006E-2</v>
      </c>
      <c r="R82">
        <v>0.148227</v>
      </c>
      <c r="S82">
        <v>6.1099000000000001E-2</v>
      </c>
      <c r="T82">
        <v>0.135994</v>
      </c>
      <c r="U82">
        <v>0.37740499999999999</v>
      </c>
      <c r="V82">
        <v>0.33544200000000002</v>
      </c>
      <c r="W82">
        <v>0.51727999999999996</v>
      </c>
      <c r="X82">
        <v>0.65073800000000004</v>
      </c>
      <c r="Y82">
        <v>0.37460100000000002</v>
      </c>
      <c r="Z82">
        <v>0.43745299999999998</v>
      </c>
      <c r="AA82">
        <v>0.54451899999999998</v>
      </c>
      <c r="AB82">
        <v>0.20494000000000001</v>
      </c>
      <c r="AC82">
        <v>0.302286</v>
      </c>
      <c r="AD82">
        <v>0.462503</v>
      </c>
      <c r="AE82">
        <v>2.2644000000000001E-2</v>
      </c>
      <c r="AF82">
        <v>0.19916900000000001</v>
      </c>
      <c r="AG82">
        <v>0.82326699999999997</v>
      </c>
      <c r="AH82">
        <v>0.36903399999999997</v>
      </c>
      <c r="AI82">
        <v>0.89987399999999995</v>
      </c>
      <c r="AJ82">
        <v>0.986209</v>
      </c>
      <c r="AK82">
        <v>0.29750199999999999</v>
      </c>
      <c r="AL82">
        <v>0.38413399999999998</v>
      </c>
      <c r="AM82">
        <v>0.196218</v>
      </c>
      <c r="AN82">
        <v>2.257342</v>
      </c>
      <c r="AO82">
        <v>1.604789</v>
      </c>
      <c r="AP82">
        <v>0.94728000000000001</v>
      </c>
      <c r="AQ82">
        <v>1.024991</v>
      </c>
      <c r="AR82">
        <v>0.72576499999999999</v>
      </c>
      <c r="AS82">
        <v>3.4487999999999998E-2</v>
      </c>
      <c r="AT82">
        <v>0.37909500000000002</v>
      </c>
      <c r="AU82">
        <v>0.14771799999999999</v>
      </c>
      <c r="AV82">
        <v>0.47753299999999999</v>
      </c>
      <c r="AW82">
        <v>0.321409</v>
      </c>
      <c r="AX82">
        <v>0.82384599999999997</v>
      </c>
      <c r="AY82">
        <v>1.0428770000000001</v>
      </c>
      <c r="AZ82">
        <v>9.9552000000000002E-2</v>
      </c>
      <c r="BA82">
        <v>0.99788200000000005</v>
      </c>
      <c r="BB82">
        <v>0</v>
      </c>
      <c r="BC82">
        <v>0.36221700000000001</v>
      </c>
      <c r="BD82">
        <v>0.16393199999999999</v>
      </c>
      <c r="BE82">
        <v>0.75574799999999998</v>
      </c>
      <c r="BF82">
        <v>0.40127499999999999</v>
      </c>
      <c r="BG82">
        <v>0.98410299999999995</v>
      </c>
      <c r="BH82">
        <v>0.164632</v>
      </c>
      <c r="BI82">
        <v>0.27316299999999999</v>
      </c>
      <c r="BJ82">
        <v>0.227219</v>
      </c>
      <c r="BK82">
        <v>5.5518999999999999E-2</v>
      </c>
      <c r="BL82">
        <v>0</v>
      </c>
      <c r="BM82">
        <v>0.67188300000000001</v>
      </c>
      <c r="BN82">
        <v>0.85648199999999997</v>
      </c>
      <c r="BO82">
        <v>0.90780499999999997</v>
      </c>
      <c r="BP82">
        <v>0.34172799999999998</v>
      </c>
      <c r="BQ82">
        <v>1.0638369999999999</v>
      </c>
      <c r="BR82">
        <v>1.1992590000000001</v>
      </c>
      <c r="BS82">
        <v>0.53982600000000003</v>
      </c>
      <c r="BT82">
        <v>1.971803</v>
      </c>
      <c r="BU82">
        <v>1.6089070000000001</v>
      </c>
      <c r="BV82">
        <v>0.70298799999999995</v>
      </c>
      <c r="BW82">
        <v>1.1455789999999999</v>
      </c>
      <c r="BX82">
        <v>0.53384500000000001</v>
      </c>
      <c r="BY82">
        <v>2.6630280000000002</v>
      </c>
      <c r="BZ82">
        <v>1.1335329999999999</v>
      </c>
      <c r="CA82">
        <v>2.2799360000000002</v>
      </c>
      <c r="CB82">
        <v>3.212043</v>
      </c>
      <c r="CC82">
        <v>1.3703879999999999</v>
      </c>
      <c r="CD82">
        <v>1.6376090000000001</v>
      </c>
      <c r="CE82">
        <v>9.8410539999999997</v>
      </c>
      <c r="CF82">
        <v>3.2767110000000002</v>
      </c>
      <c r="CG82">
        <v>0.95549200000000001</v>
      </c>
      <c r="CH82">
        <v>1.691843</v>
      </c>
      <c r="CI82">
        <v>2.6232229999999999</v>
      </c>
      <c r="CJ82">
        <v>4.6569820000000002</v>
      </c>
      <c r="CK82">
        <v>3.7502469999999999</v>
      </c>
      <c r="CL82">
        <v>2.0664920000000002</v>
      </c>
      <c r="CM82">
        <v>1.2255020000000001</v>
      </c>
      <c r="CN82">
        <v>0.47509400000000002</v>
      </c>
      <c r="CO82">
        <v>2.7681939999999998</v>
      </c>
      <c r="CP82">
        <v>1.394425</v>
      </c>
      <c r="CQ82">
        <v>0.22496099999999999</v>
      </c>
      <c r="CR82">
        <v>0.71149300000000004</v>
      </c>
      <c r="CS82">
        <v>1.9499610000000001</v>
      </c>
      <c r="CT82">
        <v>0.75304899999999997</v>
      </c>
      <c r="CU82">
        <v>0.22815299999999999</v>
      </c>
      <c r="CV82">
        <v>0</v>
      </c>
      <c r="CW82">
        <v>5.8030999999999999E-2</v>
      </c>
      <c r="CX82">
        <v>0.74259299999999995</v>
      </c>
      <c r="CY82">
        <v>0.72904400000000003</v>
      </c>
      <c r="CZ82">
        <v>0.64823600000000003</v>
      </c>
      <c r="DA82">
        <v>0</v>
      </c>
      <c r="DB82">
        <v>0.92200899999999997</v>
      </c>
      <c r="DC82">
        <v>0.593279</v>
      </c>
      <c r="DD82">
        <v>1.3359799999999999</v>
      </c>
      <c r="DE82">
        <v>1.676547</v>
      </c>
      <c r="DF82">
        <v>0.50496200000000002</v>
      </c>
      <c r="DG82">
        <v>0.13761799999999999</v>
      </c>
      <c r="DH82">
        <v>0.86796200000000001</v>
      </c>
      <c r="DI82">
        <v>0.88468000000000002</v>
      </c>
      <c r="DJ82">
        <v>0.74388600000000005</v>
      </c>
      <c r="DK82">
        <v>2.380627</v>
      </c>
      <c r="DL82">
        <v>1.019255</v>
      </c>
      <c r="DM82">
        <v>0.59243100000000004</v>
      </c>
      <c r="DN82">
        <v>2.2996500000000002</v>
      </c>
      <c r="DO82">
        <v>0.684473</v>
      </c>
      <c r="DP82">
        <v>0.68587100000000001</v>
      </c>
      <c r="DQ82">
        <v>1.177098</v>
      </c>
      <c r="DR82">
        <v>1.8054380000000001</v>
      </c>
      <c r="DS82">
        <v>0.43791200000000002</v>
      </c>
      <c r="DT82">
        <v>0.430477</v>
      </c>
      <c r="DU82">
        <v>0.484043</v>
      </c>
      <c r="DV82">
        <v>0.16556299999999999</v>
      </c>
      <c r="DW82">
        <v>0.42728699999999997</v>
      </c>
      <c r="DX82">
        <v>0.26171299999999997</v>
      </c>
      <c r="DY82">
        <v>0</v>
      </c>
      <c r="DZ82">
        <v>6.5785999999999997E-2</v>
      </c>
      <c r="EA82">
        <v>1.30844</v>
      </c>
      <c r="EB82">
        <v>0.82749399999999995</v>
      </c>
      <c r="EC82">
        <v>0.77789900000000001</v>
      </c>
      <c r="ED82">
        <v>1.7467999999999999</v>
      </c>
      <c r="EE82">
        <v>0.66532999999999998</v>
      </c>
      <c r="EF82">
        <v>0.31127300000000002</v>
      </c>
      <c r="EG82">
        <v>0.96167199999999997</v>
      </c>
      <c r="EH82">
        <v>1.202745</v>
      </c>
      <c r="EI82">
        <v>0.26677699999999999</v>
      </c>
      <c r="EJ82">
        <v>0.65832999999999997</v>
      </c>
      <c r="EK82">
        <v>0.34045700000000001</v>
      </c>
      <c r="EL82">
        <v>0.71524900000000002</v>
      </c>
      <c r="EM82">
        <v>0.22344800000000001</v>
      </c>
      <c r="EN82">
        <v>0</v>
      </c>
      <c r="EO82">
        <v>0.70155500000000004</v>
      </c>
      <c r="EP82">
        <v>0.204151</v>
      </c>
      <c r="EQ82">
        <v>0.49367899999999998</v>
      </c>
      <c r="ER82">
        <v>0.32303799999999999</v>
      </c>
      <c r="ES82">
        <v>0.49800699999999998</v>
      </c>
      <c r="ET82">
        <v>0.14987700000000001</v>
      </c>
      <c r="EU82">
        <v>0.194218</v>
      </c>
      <c r="EV82">
        <v>0.119839</v>
      </c>
      <c r="EW82">
        <v>0.65194099999999999</v>
      </c>
      <c r="EX82">
        <v>0.10440199999999999</v>
      </c>
      <c r="EY82">
        <v>0.24950900000000001</v>
      </c>
      <c r="EZ82">
        <v>0.24574799999999999</v>
      </c>
      <c r="FA82">
        <v>0.21506</v>
      </c>
      <c r="FB82">
        <v>9.9099000000000007E-2</v>
      </c>
      <c r="FC82">
        <v>0.14485700000000001</v>
      </c>
      <c r="FD82">
        <v>0</v>
      </c>
      <c r="FE82">
        <v>0.21343400000000001</v>
      </c>
      <c r="FF82">
        <v>0.37476900000000002</v>
      </c>
      <c r="FG82">
        <v>0</v>
      </c>
      <c r="FH82">
        <v>0</v>
      </c>
      <c r="FI82">
        <v>0.39365499999999998</v>
      </c>
      <c r="FJ82">
        <v>0.221168</v>
      </c>
      <c r="FK82">
        <v>0.25881900000000002</v>
      </c>
      <c r="FL82">
        <v>3.6304000000000003E-2</v>
      </c>
      <c r="FM82">
        <v>0.27673999999999999</v>
      </c>
      <c r="FN82">
        <v>0.20689199999999999</v>
      </c>
      <c r="FO82">
        <v>0</v>
      </c>
      <c r="FP82">
        <v>0</v>
      </c>
      <c r="FQ82">
        <v>0.20921999999999999</v>
      </c>
      <c r="FR82">
        <v>0</v>
      </c>
      <c r="FS82">
        <v>0.18528700000000001</v>
      </c>
      <c r="FT82">
        <v>2.6096560000000002</v>
      </c>
      <c r="FU82">
        <v>0.64768700000000001</v>
      </c>
      <c r="FV82">
        <v>4.9477E-2</v>
      </c>
      <c r="FW82">
        <v>0.30380400000000002</v>
      </c>
      <c r="FX82">
        <v>0.57676899999999998</v>
      </c>
      <c r="FY82">
        <v>0.186058</v>
      </c>
      <c r="FZ82">
        <v>0.38122699999999998</v>
      </c>
      <c r="GA82">
        <v>0.43414799999999998</v>
      </c>
      <c r="GB82">
        <v>0.12396600000000001</v>
      </c>
      <c r="GC82">
        <v>0.15742300000000001</v>
      </c>
      <c r="GD82">
        <v>8.2382999999999998E-2</v>
      </c>
      <c r="GE82">
        <v>0.58496899999999996</v>
      </c>
      <c r="GF82">
        <v>2.0309000000000001E-2</v>
      </c>
      <c r="GG82">
        <v>6.2947000000000003E-2</v>
      </c>
      <c r="GH82">
        <v>3.4716999999999998E-2</v>
      </c>
      <c r="GI82">
        <v>4.5969999999999997E-2</v>
      </c>
      <c r="GJ82">
        <v>8.6121000000000003E-2</v>
      </c>
      <c r="GK82">
        <v>1.9916E-2</v>
      </c>
      <c r="GL82">
        <v>2.5729999999999999E-2</v>
      </c>
      <c r="GM82">
        <v>3.1140000000000001E-2</v>
      </c>
      <c r="GN82">
        <v>3.8052999999999997E-2</v>
      </c>
      <c r="GO82">
        <v>6.9426000000000002E-2</v>
      </c>
      <c r="GP82">
        <v>1.0784999999999999E-2</v>
      </c>
      <c r="GQ82">
        <v>2.6235999999999999E-2</v>
      </c>
      <c r="GR82">
        <v>2.9592E-2</v>
      </c>
      <c r="GS82">
        <v>0.87885599999999997</v>
      </c>
      <c r="GT82">
        <v>8.4402000000000005E-2</v>
      </c>
      <c r="GU82">
        <v>0</v>
      </c>
      <c r="GV82">
        <v>0.26312600000000003</v>
      </c>
      <c r="GW82">
        <v>7.5567999999999996E-2</v>
      </c>
      <c r="GX82">
        <v>7.0971000000000006E-2</v>
      </c>
      <c r="GY82">
        <v>0.17290800000000001</v>
      </c>
      <c r="GZ82">
        <v>0.15491099999999999</v>
      </c>
      <c r="HA82">
        <v>2.7699999999999999E-2</v>
      </c>
      <c r="HB82">
        <v>0.13655400000000001</v>
      </c>
      <c r="HC82">
        <v>7.5438000000000005E-2</v>
      </c>
      <c r="HD82">
        <v>0.108477</v>
      </c>
      <c r="HE82">
        <v>2.4416E-2</v>
      </c>
      <c r="HF82">
        <v>0.35194199999999998</v>
      </c>
      <c r="HG82">
        <v>0.10034899999999999</v>
      </c>
      <c r="HH82">
        <v>9.7837999999999994E-2</v>
      </c>
      <c r="HI82">
        <v>0</v>
      </c>
      <c r="HJ82">
        <v>0.21546100000000001</v>
      </c>
      <c r="HK82">
        <v>6.9689000000000001E-2</v>
      </c>
      <c r="HL82">
        <v>0.10254199999999999</v>
      </c>
      <c r="HM82">
        <v>0.35583199999999998</v>
      </c>
      <c r="HN82">
        <v>0.374027</v>
      </c>
      <c r="HO82">
        <v>0.24158299999999999</v>
      </c>
      <c r="HP82">
        <v>0.13583700000000001</v>
      </c>
      <c r="HQ82">
        <v>0.15317700000000001</v>
      </c>
      <c r="HR82">
        <v>0.57704100000000003</v>
      </c>
      <c r="HS82">
        <v>0.103438</v>
      </c>
      <c r="HT82">
        <v>5.0359000000000001E-2</v>
      </c>
      <c r="HU82">
        <v>0</v>
      </c>
      <c r="HV82">
        <v>3.2807999999999997E-2</v>
      </c>
      <c r="HW82">
        <v>5.7718999999999999E-2</v>
      </c>
      <c r="HX82">
        <v>3.0495999999999999E-2</v>
      </c>
      <c r="HY82">
        <v>7.0474999999999996E-2</v>
      </c>
      <c r="HZ82">
        <v>5.4932000000000002E-2</v>
      </c>
      <c r="IA82">
        <v>6.9882E-2</v>
      </c>
      <c r="IB82">
        <v>0.30435899999999999</v>
      </c>
      <c r="IC82">
        <v>0.27903800000000001</v>
      </c>
      <c r="ID82">
        <v>0.116969</v>
      </c>
      <c r="IE82">
        <v>6.9792999999999994E-2</v>
      </c>
      <c r="IF82">
        <v>8.0171000000000006E-2</v>
      </c>
      <c r="IG82">
        <v>0</v>
      </c>
      <c r="IH82">
        <v>0</v>
      </c>
      <c r="II82">
        <v>6.8599999999999998E-4</v>
      </c>
      <c r="IJ82">
        <v>0</v>
      </c>
      <c r="IK82">
        <v>0</v>
      </c>
      <c r="IL82">
        <v>4.2529999999999998E-3</v>
      </c>
      <c r="IM82">
        <v>7.9117000000000007E-2</v>
      </c>
      <c r="IN82">
        <v>4.2293999999999998E-2</v>
      </c>
      <c r="IO82">
        <v>4.1390999999999997E-2</v>
      </c>
      <c r="IP82">
        <v>4.1554000000000001E-2</v>
      </c>
      <c r="IQ82">
        <v>0.116828</v>
      </c>
      <c r="IR82">
        <v>1.1334E-2</v>
      </c>
      <c r="IS82">
        <v>5.9884E-2</v>
      </c>
      <c r="IT82">
        <v>5.7470000000000004E-3</v>
      </c>
      <c r="IU82">
        <v>2.7330000000000002E-3</v>
      </c>
      <c r="IV82">
        <v>0</v>
      </c>
      <c r="IW82">
        <v>1.3831E-2</v>
      </c>
      <c r="IX82">
        <v>2.5240000000000002E-3</v>
      </c>
      <c r="IY82">
        <v>1.1391999999999999E-2</v>
      </c>
      <c r="IZ82">
        <v>1.1609999999999999E-3</v>
      </c>
      <c r="JA82">
        <v>5.2509999999999996E-3</v>
      </c>
    </row>
    <row r="83" spans="1:261" x14ac:dyDescent="0.3">
      <c r="A83">
        <v>10410</v>
      </c>
      <c r="B83" t="s">
        <v>10</v>
      </c>
      <c r="C83">
        <v>0.79993700000000001</v>
      </c>
      <c r="D83">
        <v>0.69396100000000005</v>
      </c>
      <c r="E83">
        <v>0.79832400000000003</v>
      </c>
      <c r="F83">
        <v>0.58872800000000003</v>
      </c>
      <c r="G83">
        <v>0.48353400000000002</v>
      </c>
      <c r="H83">
        <v>0.77362699999999995</v>
      </c>
      <c r="I83">
        <v>0</v>
      </c>
      <c r="J83">
        <v>6.1864000000000002E-2</v>
      </c>
      <c r="K83">
        <v>0.50808299999999995</v>
      </c>
      <c r="L83">
        <v>0.57428800000000002</v>
      </c>
      <c r="M83">
        <v>0.84788600000000003</v>
      </c>
      <c r="N83">
        <v>0.93870299999999995</v>
      </c>
      <c r="O83">
        <v>0.37855299999999997</v>
      </c>
      <c r="P83">
        <v>0.12607399999999999</v>
      </c>
      <c r="Q83">
        <v>0.21334900000000001</v>
      </c>
      <c r="R83">
        <v>0.35292000000000001</v>
      </c>
      <c r="S83">
        <v>0.16094900000000001</v>
      </c>
      <c r="T83">
        <v>0.390961</v>
      </c>
      <c r="U83">
        <v>1.0214080000000001</v>
      </c>
      <c r="V83">
        <v>0.79638100000000001</v>
      </c>
      <c r="W83">
        <v>0.77294099999999999</v>
      </c>
      <c r="X83">
        <v>0.85255899999999996</v>
      </c>
      <c r="Y83">
        <v>0.81994</v>
      </c>
      <c r="Z83">
        <v>0.58882999999999996</v>
      </c>
      <c r="AA83">
        <v>0.79403599999999996</v>
      </c>
      <c r="AB83">
        <v>0.35257899999999998</v>
      </c>
      <c r="AC83">
        <v>0.46104200000000001</v>
      </c>
      <c r="AD83">
        <v>0.67245100000000002</v>
      </c>
      <c r="AE83">
        <v>5.8684E-2</v>
      </c>
      <c r="AF83">
        <v>0.54414700000000005</v>
      </c>
      <c r="AG83">
        <v>1.401972</v>
      </c>
      <c r="AH83">
        <v>1.0584199999999999</v>
      </c>
      <c r="AI83">
        <v>2.7740529999999999</v>
      </c>
      <c r="AJ83">
        <v>1.6217379999999999</v>
      </c>
      <c r="AK83">
        <v>0.49428499999999997</v>
      </c>
      <c r="AL83">
        <v>0.79868399999999995</v>
      </c>
      <c r="AM83">
        <v>0.37546400000000002</v>
      </c>
      <c r="AN83">
        <v>4.8062329999999998</v>
      </c>
      <c r="AO83">
        <v>2.698331</v>
      </c>
      <c r="AP83">
        <v>1.3826339999999999</v>
      </c>
      <c r="AQ83">
        <v>1.5598970000000001</v>
      </c>
      <c r="AR83">
        <v>1.1497839999999999</v>
      </c>
      <c r="AS83">
        <v>0.178671</v>
      </c>
      <c r="AT83">
        <v>1.568206</v>
      </c>
      <c r="AU83">
        <v>0.35721900000000001</v>
      </c>
      <c r="AV83">
        <v>0.81437199999999998</v>
      </c>
      <c r="AW83">
        <v>0.900621</v>
      </c>
      <c r="AX83">
        <v>1.227276</v>
      </c>
      <c r="AY83">
        <v>2.0236369999999999</v>
      </c>
      <c r="AZ83">
        <v>0.28626200000000002</v>
      </c>
      <c r="BA83">
        <v>1.514812</v>
      </c>
      <c r="BB83">
        <v>0</v>
      </c>
      <c r="BC83">
        <v>0.40452399999999999</v>
      </c>
      <c r="BD83">
        <v>0.181035</v>
      </c>
      <c r="BE83">
        <v>0.80174599999999996</v>
      </c>
      <c r="BF83">
        <v>0.51963199999999998</v>
      </c>
      <c r="BG83">
        <v>0.97559300000000004</v>
      </c>
      <c r="BH83">
        <v>0.26972299999999999</v>
      </c>
      <c r="BI83">
        <v>0.41718899999999998</v>
      </c>
      <c r="BJ83">
        <v>0.44098799999999999</v>
      </c>
      <c r="BK83">
        <v>0.13145799999999999</v>
      </c>
      <c r="BL83">
        <v>0</v>
      </c>
      <c r="BM83">
        <v>1.2195659999999999</v>
      </c>
      <c r="BN83">
        <v>1.1559090000000001</v>
      </c>
      <c r="BO83">
        <v>1.4155340000000001</v>
      </c>
      <c r="BP83">
        <v>0.61610799999999999</v>
      </c>
      <c r="BQ83">
        <v>2.0420379999999998</v>
      </c>
      <c r="BR83">
        <v>1.7393400000000001</v>
      </c>
      <c r="BS83">
        <v>0.58332799999999996</v>
      </c>
      <c r="BT83">
        <v>3.2928289999999998</v>
      </c>
      <c r="BU83">
        <v>1.8494759999999999</v>
      </c>
      <c r="BV83">
        <v>0.93522700000000003</v>
      </c>
      <c r="BW83">
        <v>1.2570049999999999</v>
      </c>
      <c r="BX83">
        <v>0.64146800000000004</v>
      </c>
      <c r="BY83">
        <v>4.8378350000000001</v>
      </c>
      <c r="BZ83">
        <v>1.8514969999999999</v>
      </c>
      <c r="CA83">
        <v>5.0827369999999998</v>
      </c>
      <c r="CB83">
        <v>5.749091</v>
      </c>
      <c r="CC83">
        <v>1.5113890000000001</v>
      </c>
      <c r="CD83">
        <v>3.2375259999999999</v>
      </c>
      <c r="CE83">
        <v>2.5243890000000002</v>
      </c>
      <c r="CF83">
        <v>25.125364999999999</v>
      </c>
      <c r="CG83">
        <v>0.74226199999999998</v>
      </c>
      <c r="CH83">
        <v>1.794945</v>
      </c>
      <c r="CI83">
        <v>2.0687449999999998</v>
      </c>
      <c r="CJ83">
        <v>3.7275170000000002</v>
      </c>
      <c r="CK83">
        <v>3.8925550000000002</v>
      </c>
      <c r="CL83">
        <v>1.5945659999999999</v>
      </c>
      <c r="CM83">
        <v>1.8713329999999999</v>
      </c>
      <c r="CN83">
        <v>0.95550100000000004</v>
      </c>
      <c r="CO83">
        <v>10.87599</v>
      </c>
      <c r="CP83">
        <v>3.8216770000000002</v>
      </c>
      <c r="CQ83">
        <v>1.271655</v>
      </c>
      <c r="CR83">
        <v>4.1954589999999996</v>
      </c>
      <c r="CS83">
        <v>3.0122689999999999</v>
      </c>
      <c r="CT83">
        <v>1.2742549999999999</v>
      </c>
      <c r="CU83">
        <v>0.35693599999999998</v>
      </c>
      <c r="CV83">
        <v>0</v>
      </c>
      <c r="CW83">
        <v>8.6376999999999995E-2</v>
      </c>
      <c r="CX83">
        <v>1.2319880000000001</v>
      </c>
      <c r="CY83">
        <v>1.0067809999999999</v>
      </c>
      <c r="CZ83">
        <v>1.0072700000000001</v>
      </c>
      <c r="DA83">
        <v>0</v>
      </c>
      <c r="DB83">
        <v>1.1486559999999999</v>
      </c>
      <c r="DC83">
        <v>1.182941</v>
      </c>
      <c r="DD83">
        <v>1.3267450000000001</v>
      </c>
      <c r="DE83">
        <v>1.937656</v>
      </c>
      <c r="DF83">
        <v>0.52174699999999996</v>
      </c>
      <c r="DG83">
        <v>0.172399</v>
      </c>
      <c r="DH83">
        <v>0.98593500000000001</v>
      </c>
      <c r="DI83">
        <v>0.82326500000000002</v>
      </c>
      <c r="DJ83">
        <v>0.88395299999999999</v>
      </c>
      <c r="DK83">
        <v>2.601369</v>
      </c>
      <c r="DL83">
        <v>1.078732</v>
      </c>
      <c r="DM83">
        <v>0.98655599999999999</v>
      </c>
      <c r="DN83">
        <v>3.035126</v>
      </c>
      <c r="DO83">
        <v>0.70190799999999998</v>
      </c>
      <c r="DP83">
        <v>0.800091</v>
      </c>
      <c r="DQ83">
        <v>1.3576630000000001</v>
      </c>
      <c r="DR83">
        <v>2.6412840000000002</v>
      </c>
      <c r="DS83">
        <v>1.0830360000000001</v>
      </c>
      <c r="DT83">
        <v>0.88002400000000003</v>
      </c>
      <c r="DU83">
        <v>1.3114410000000001</v>
      </c>
      <c r="DV83">
        <v>0.38933499999999999</v>
      </c>
      <c r="DW83">
        <v>1.1418470000000001</v>
      </c>
      <c r="DX83">
        <v>0.76872600000000002</v>
      </c>
      <c r="DY83">
        <v>0</v>
      </c>
      <c r="DZ83">
        <v>0.12798599999999999</v>
      </c>
      <c r="EA83">
        <v>1.447854</v>
      </c>
      <c r="EB83">
        <v>0.99360400000000004</v>
      </c>
      <c r="EC83">
        <v>0.78427500000000006</v>
      </c>
      <c r="ED83">
        <v>2.3035739999999998</v>
      </c>
      <c r="EE83">
        <v>1.016432</v>
      </c>
      <c r="EF83">
        <v>0.55726200000000004</v>
      </c>
      <c r="EG83">
        <v>1.084017</v>
      </c>
      <c r="EH83">
        <v>1.6327940000000001</v>
      </c>
      <c r="EI83">
        <v>0.50489099999999998</v>
      </c>
      <c r="EJ83">
        <v>0.85451100000000002</v>
      </c>
      <c r="EK83">
        <v>0.51566699999999999</v>
      </c>
      <c r="EL83">
        <v>0.75437900000000002</v>
      </c>
      <c r="EM83">
        <v>0.323903</v>
      </c>
      <c r="EN83">
        <v>0</v>
      </c>
      <c r="EO83">
        <v>0.93252500000000005</v>
      </c>
      <c r="EP83">
        <v>0.37292900000000001</v>
      </c>
      <c r="EQ83">
        <v>0.69924900000000001</v>
      </c>
      <c r="ER83">
        <v>0.84279599999999999</v>
      </c>
      <c r="ES83">
        <v>1.0429740000000001</v>
      </c>
      <c r="ET83">
        <v>0.64228399999999997</v>
      </c>
      <c r="EU83">
        <v>0.61442600000000003</v>
      </c>
      <c r="EV83">
        <v>0.15504399999999999</v>
      </c>
      <c r="EW83">
        <v>1.1646300000000001</v>
      </c>
      <c r="EX83">
        <v>0.33588899999999999</v>
      </c>
      <c r="EY83">
        <v>0.49908200000000003</v>
      </c>
      <c r="EZ83">
        <v>0.54499399999999998</v>
      </c>
      <c r="FA83">
        <v>0.37805699999999998</v>
      </c>
      <c r="FB83">
        <v>0.34461199999999997</v>
      </c>
      <c r="FC83">
        <v>0.33349499999999999</v>
      </c>
      <c r="FD83">
        <v>0</v>
      </c>
      <c r="FE83">
        <v>0.318637</v>
      </c>
      <c r="FF83">
        <v>0.60306999999999999</v>
      </c>
      <c r="FG83">
        <v>0</v>
      </c>
      <c r="FH83">
        <v>0</v>
      </c>
      <c r="FI83">
        <v>0.51946999999999999</v>
      </c>
      <c r="FJ83">
        <v>0.39423000000000002</v>
      </c>
      <c r="FK83">
        <v>0.34176400000000001</v>
      </c>
      <c r="FL83">
        <v>0.108428</v>
      </c>
      <c r="FM83">
        <v>0.43283899999999997</v>
      </c>
      <c r="FN83">
        <v>1.4849239999999999</v>
      </c>
      <c r="FO83">
        <v>0</v>
      </c>
      <c r="FP83">
        <v>0</v>
      </c>
      <c r="FQ83">
        <v>0.659632</v>
      </c>
      <c r="FR83">
        <v>0</v>
      </c>
      <c r="FS83">
        <v>0.29923499999999997</v>
      </c>
      <c r="FT83">
        <v>4.059005</v>
      </c>
      <c r="FU83">
        <v>1.3813759999999999</v>
      </c>
      <c r="FV83">
        <v>6.1277999999999999E-2</v>
      </c>
      <c r="FW83">
        <v>0.90334199999999998</v>
      </c>
      <c r="FX83">
        <v>1.1839280000000001</v>
      </c>
      <c r="FY83">
        <v>0.64350099999999999</v>
      </c>
      <c r="FZ83">
        <v>0.82523299999999999</v>
      </c>
      <c r="GA83">
        <v>1.3518300000000001</v>
      </c>
      <c r="GB83">
        <v>0.79934700000000003</v>
      </c>
      <c r="GC83">
        <v>0.72680800000000001</v>
      </c>
      <c r="GD83">
        <v>0.69246099999999999</v>
      </c>
      <c r="GE83">
        <v>3.3536320000000002</v>
      </c>
      <c r="GF83">
        <v>9.0584999999999999E-2</v>
      </c>
      <c r="GG83">
        <v>0.11799999999999999</v>
      </c>
      <c r="GH83">
        <v>0.189275</v>
      </c>
      <c r="GI83">
        <v>0.25443199999999999</v>
      </c>
      <c r="GJ83">
        <v>0.13467199999999999</v>
      </c>
      <c r="GK83">
        <v>0.14526</v>
      </c>
      <c r="GL83">
        <v>0.20344100000000001</v>
      </c>
      <c r="GM83">
        <v>0.26650099999999999</v>
      </c>
      <c r="GN83">
        <v>0.26324599999999998</v>
      </c>
      <c r="GO83">
        <v>0.136875</v>
      </c>
      <c r="GP83">
        <v>8.5164000000000004E-2</v>
      </c>
      <c r="GQ83">
        <v>0.18174599999999999</v>
      </c>
      <c r="GR83">
        <v>0.19540299999999999</v>
      </c>
      <c r="GS83">
        <v>1.49716</v>
      </c>
      <c r="GT83">
        <v>0.44278400000000001</v>
      </c>
      <c r="GU83">
        <v>0</v>
      </c>
      <c r="GV83">
        <v>0.55406599999999995</v>
      </c>
      <c r="GW83">
        <v>0.35506700000000002</v>
      </c>
      <c r="GX83">
        <v>0.40964099999999998</v>
      </c>
      <c r="GY83">
        <v>0.37517699999999998</v>
      </c>
      <c r="GZ83">
        <v>0.542319</v>
      </c>
      <c r="HA83">
        <v>0.13044800000000001</v>
      </c>
      <c r="HB83">
        <v>0.48744300000000002</v>
      </c>
      <c r="HC83">
        <v>0.47540500000000002</v>
      </c>
      <c r="HD83">
        <v>0.152639</v>
      </c>
      <c r="HE83">
        <v>4.0467000000000003E-2</v>
      </c>
      <c r="HF83">
        <v>0.92498999999999998</v>
      </c>
      <c r="HG83">
        <v>0.29532700000000001</v>
      </c>
      <c r="HH83">
        <v>0.468389</v>
      </c>
      <c r="HI83">
        <v>0</v>
      </c>
      <c r="HJ83">
        <v>0.59836999999999996</v>
      </c>
      <c r="HK83">
        <v>0.31927100000000003</v>
      </c>
      <c r="HL83">
        <v>0.443052</v>
      </c>
      <c r="HM83">
        <v>0.50228700000000004</v>
      </c>
      <c r="HN83">
        <v>1.489735</v>
      </c>
      <c r="HO83">
        <v>0.85994599999999999</v>
      </c>
      <c r="HP83">
        <v>0.50922800000000001</v>
      </c>
      <c r="HQ83">
        <v>0.56925099999999995</v>
      </c>
      <c r="HR83">
        <v>0.99437200000000003</v>
      </c>
      <c r="HS83">
        <v>0.20332900000000001</v>
      </c>
      <c r="HT83">
        <v>0.277395</v>
      </c>
      <c r="HU83">
        <v>0</v>
      </c>
      <c r="HV83">
        <v>0.205655</v>
      </c>
      <c r="HW83">
        <v>9.6453999999999998E-2</v>
      </c>
      <c r="HX83">
        <v>0.18263699999999999</v>
      </c>
      <c r="HY83">
        <v>0.64387799999999995</v>
      </c>
      <c r="HZ83">
        <v>0.14357300000000001</v>
      </c>
      <c r="IA83">
        <v>0.33654499999999998</v>
      </c>
      <c r="IB83">
        <v>0.85714199999999996</v>
      </c>
      <c r="IC83">
        <v>0.71798300000000004</v>
      </c>
      <c r="ID83">
        <v>0.429838</v>
      </c>
      <c r="IE83">
        <v>0.30803799999999998</v>
      </c>
      <c r="IF83">
        <v>0.1358</v>
      </c>
      <c r="IG83">
        <v>0</v>
      </c>
      <c r="IH83">
        <v>0</v>
      </c>
      <c r="II83">
        <v>5.7730000000000004E-3</v>
      </c>
      <c r="IJ83">
        <v>0</v>
      </c>
      <c r="IK83">
        <v>0</v>
      </c>
      <c r="IL83">
        <v>5.2020999999999998E-2</v>
      </c>
      <c r="IM83">
        <v>0.151728</v>
      </c>
      <c r="IN83">
        <v>8.1661999999999998E-2</v>
      </c>
      <c r="IO83">
        <v>0.14161399999999999</v>
      </c>
      <c r="IP83">
        <v>9.0458999999999998E-2</v>
      </c>
      <c r="IQ83">
        <v>0.20277600000000001</v>
      </c>
      <c r="IR83">
        <v>0.109361</v>
      </c>
      <c r="IS83">
        <v>0.13753199999999999</v>
      </c>
      <c r="IT83">
        <v>5.4462000000000003E-2</v>
      </c>
      <c r="IU83">
        <v>3.5182999999999999E-2</v>
      </c>
      <c r="IV83">
        <v>0</v>
      </c>
      <c r="IW83">
        <v>2.1297E-2</v>
      </c>
      <c r="IX83">
        <v>5.4809999999999998E-3</v>
      </c>
      <c r="IY83">
        <v>2.8830000000000001E-2</v>
      </c>
      <c r="IZ83">
        <v>1.0845E-2</v>
      </c>
      <c r="JA83">
        <v>7.5319999999999996E-3</v>
      </c>
    </row>
    <row r="84" spans="1:261" x14ac:dyDescent="0.3">
      <c r="A84">
        <v>10420</v>
      </c>
      <c r="B84" t="s">
        <v>10</v>
      </c>
      <c r="C84">
        <v>0.40815699999999999</v>
      </c>
      <c r="D84">
        <v>0.47015899999999999</v>
      </c>
      <c r="E84">
        <v>0.56272900000000003</v>
      </c>
      <c r="F84">
        <v>0.39522499999999999</v>
      </c>
      <c r="G84">
        <v>0.26033899999999999</v>
      </c>
      <c r="H84">
        <v>0.443131</v>
      </c>
      <c r="I84">
        <v>0</v>
      </c>
      <c r="J84">
        <v>4.444E-2</v>
      </c>
      <c r="K84">
        <v>0.31957600000000003</v>
      </c>
      <c r="L84">
        <v>0.38081599999999999</v>
      </c>
      <c r="M84">
        <v>0.45245800000000003</v>
      </c>
      <c r="N84">
        <v>0.50011000000000005</v>
      </c>
      <c r="O84">
        <v>0.20947299999999999</v>
      </c>
      <c r="P84">
        <v>3.9095999999999999E-2</v>
      </c>
      <c r="Q84">
        <v>7.9219999999999999E-2</v>
      </c>
      <c r="R84">
        <v>0.183781</v>
      </c>
      <c r="S84">
        <v>7.5642000000000001E-2</v>
      </c>
      <c r="T84">
        <v>0.16028899999999999</v>
      </c>
      <c r="U84">
        <v>0.40616000000000002</v>
      </c>
      <c r="V84">
        <v>0.44703599999999999</v>
      </c>
      <c r="W84">
        <v>0.57142300000000001</v>
      </c>
      <c r="X84">
        <v>0.72888900000000001</v>
      </c>
      <c r="Y84">
        <v>0.41763299999999998</v>
      </c>
      <c r="Z84">
        <v>0.51877099999999998</v>
      </c>
      <c r="AA84">
        <v>0.63904399999999995</v>
      </c>
      <c r="AB84">
        <v>0.21756800000000001</v>
      </c>
      <c r="AC84">
        <v>0.33397199999999999</v>
      </c>
      <c r="AD84">
        <v>0.50353999999999999</v>
      </c>
      <c r="AE84">
        <v>2.1196E-2</v>
      </c>
      <c r="AF84">
        <v>0.23799300000000001</v>
      </c>
      <c r="AG84">
        <v>1.031242</v>
      </c>
      <c r="AH84">
        <v>0.78999799999999998</v>
      </c>
      <c r="AI84">
        <v>1.8202929999999999</v>
      </c>
      <c r="AJ84">
        <v>1.2270300000000001</v>
      </c>
      <c r="AK84">
        <v>0.36868899999999999</v>
      </c>
      <c r="AL84">
        <v>0.50148899999999996</v>
      </c>
      <c r="AM84">
        <v>0.23346600000000001</v>
      </c>
      <c r="AN84">
        <v>3.182086</v>
      </c>
      <c r="AO84">
        <v>2.0079639999999999</v>
      </c>
      <c r="AP84">
        <v>1.097256</v>
      </c>
      <c r="AQ84">
        <v>1.2568250000000001</v>
      </c>
      <c r="AR84">
        <v>0.82930400000000004</v>
      </c>
      <c r="AS84">
        <v>7.5111999999999998E-2</v>
      </c>
      <c r="AT84">
        <v>0.73959600000000003</v>
      </c>
      <c r="AU84">
        <v>0.13883000000000001</v>
      </c>
      <c r="AV84">
        <v>0.53442699999999999</v>
      </c>
      <c r="AW84">
        <v>0.51725699999999997</v>
      </c>
      <c r="AX84">
        <v>1.080131</v>
      </c>
      <c r="AY84">
        <v>1.7848729999999999</v>
      </c>
      <c r="AZ84">
        <v>0.11242000000000001</v>
      </c>
      <c r="BA84">
        <v>1.319143</v>
      </c>
      <c r="BB84">
        <v>0</v>
      </c>
      <c r="BC84">
        <v>0.44055499999999997</v>
      </c>
      <c r="BD84">
        <v>0.19939799999999999</v>
      </c>
      <c r="BE84">
        <v>0.90881400000000001</v>
      </c>
      <c r="BF84">
        <v>0.42038599999999998</v>
      </c>
      <c r="BG84">
        <v>1.221808</v>
      </c>
      <c r="BH84">
        <v>0.18063899999999999</v>
      </c>
      <c r="BI84">
        <v>0.300848</v>
      </c>
      <c r="BJ84">
        <v>0.22487499999999999</v>
      </c>
      <c r="BK84">
        <v>5.0899E-2</v>
      </c>
      <c r="BL84">
        <v>0</v>
      </c>
      <c r="BM84">
        <v>0.82913999999999999</v>
      </c>
      <c r="BN84">
        <v>1.0171859999999999</v>
      </c>
      <c r="BO84">
        <v>1.074684</v>
      </c>
      <c r="BP84">
        <v>0.363265</v>
      </c>
      <c r="BQ84">
        <v>1.1550800000000001</v>
      </c>
      <c r="BR84">
        <v>1.4387300000000001</v>
      </c>
      <c r="BS84">
        <v>0.58705300000000005</v>
      </c>
      <c r="BT84">
        <v>2.1755969999999998</v>
      </c>
      <c r="BU84">
        <v>1.9048970000000001</v>
      </c>
      <c r="BV84">
        <v>0.75496399999999997</v>
      </c>
      <c r="BW84">
        <v>1.3669119999999999</v>
      </c>
      <c r="BX84">
        <v>0.597445</v>
      </c>
      <c r="BY84">
        <v>3.2789969999999999</v>
      </c>
      <c r="BZ84">
        <v>1.448318</v>
      </c>
      <c r="CA84">
        <v>2.638099</v>
      </c>
      <c r="CB84">
        <v>4.3142899999999997</v>
      </c>
      <c r="CC84">
        <v>1.4706109999999999</v>
      </c>
      <c r="CD84">
        <v>2.085693</v>
      </c>
      <c r="CE84">
        <v>3.8128980000000001</v>
      </c>
      <c r="CF84">
        <v>4.2053039999999999</v>
      </c>
      <c r="CG84">
        <v>3.29874</v>
      </c>
      <c r="CH84">
        <v>1.2055549999999999</v>
      </c>
      <c r="CI84">
        <v>3.2176019999999999</v>
      </c>
      <c r="CJ84">
        <v>1.768635</v>
      </c>
      <c r="CK84">
        <v>4.4976750000000001</v>
      </c>
      <c r="CL84">
        <v>3.7550849999999998</v>
      </c>
      <c r="CM84">
        <v>1.445824</v>
      </c>
      <c r="CN84">
        <v>0.45261200000000001</v>
      </c>
      <c r="CO84">
        <v>3.730639</v>
      </c>
      <c r="CP84">
        <v>3.0312039999999998</v>
      </c>
      <c r="CQ84">
        <v>0.72529699999999997</v>
      </c>
      <c r="CR84">
        <v>2.6690049999999998</v>
      </c>
      <c r="CS84">
        <v>2.406971</v>
      </c>
      <c r="CT84">
        <v>1.2189000000000001</v>
      </c>
      <c r="CU84">
        <v>0.31343900000000002</v>
      </c>
      <c r="CV84">
        <v>0</v>
      </c>
      <c r="CW84">
        <v>7.2981000000000004E-2</v>
      </c>
      <c r="CX84">
        <v>1.176461</v>
      </c>
      <c r="CY84">
        <v>0.97892599999999996</v>
      </c>
      <c r="CZ84">
        <v>0.80594500000000002</v>
      </c>
      <c r="DA84">
        <v>0</v>
      </c>
      <c r="DB84">
        <v>1.040913</v>
      </c>
      <c r="DC84">
        <v>0.97948599999999997</v>
      </c>
      <c r="DD84">
        <v>0.82390399999999997</v>
      </c>
      <c r="DE84">
        <v>1.3346290000000001</v>
      </c>
      <c r="DF84">
        <v>0.58166300000000004</v>
      </c>
      <c r="DG84">
        <v>0.177512</v>
      </c>
      <c r="DH84">
        <v>0.54169</v>
      </c>
      <c r="DI84">
        <v>1.0724499999999999</v>
      </c>
      <c r="DJ84">
        <v>0.88748300000000002</v>
      </c>
      <c r="DK84">
        <v>2.9330150000000001</v>
      </c>
      <c r="DL84">
        <v>0.87525399999999998</v>
      </c>
      <c r="DM84">
        <v>0.90648099999999998</v>
      </c>
      <c r="DN84">
        <v>2.4970759999999999</v>
      </c>
      <c r="DO84">
        <v>0.75344900000000004</v>
      </c>
      <c r="DP84">
        <v>0.89627400000000002</v>
      </c>
      <c r="DQ84">
        <v>1.437702</v>
      </c>
      <c r="DR84">
        <v>2.0738660000000002</v>
      </c>
      <c r="DS84">
        <v>0.70139799999999997</v>
      </c>
      <c r="DT84">
        <v>0.60683699999999996</v>
      </c>
      <c r="DU84">
        <v>0.63888100000000003</v>
      </c>
      <c r="DV84">
        <v>0.179063</v>
      </c>
      <c r="DW84">
        <v>0.74940099999999998</v>
      </c>
      <c r="DX84">
        <v>0.45701000000000003</v>
      </c>
      <c r="DY84">
        <v>0</v>
      </c>
      <c r="DZ84">
        <v>7.6543E-2</v>
      </c>
      <c r="EA84">
        <v>1.6071789999999999</v>
      </c>
      <c r="EB84">
        <v>0.71316400000000002</v>
      </c>
      <c r="EC84">
        <v>0.90865099999999999</v>
      </c>
      <c r="ED84">
        <v>2.7849520000000001</v>
      </c>
      <c r="EE84">
        <v>0.89879200000000004</v>
      </c>
      <c r="EF84">
        <v>0.37342399999999998</v>
      </c>
      <c r="EG84">
        <v>1.127977</v>
      </c>
      <c r="EH84">
        <v>1.4645630000000001</v>
      </c>
      <c r="EI84">
        <v>0.30835400000000002</v>
      </c>
      <c r="EJ84">
        <v>0.82093799999999995</v>
      </c>
      <c r="EK84">
        <v>0.48331200000000002</v>
      </c>
      <c r="EL84">
        <v>0.88819400000000004</v>
      </c>
      <c r="EM84">
        <v>0.33554800000000001</v>
      </c>
      <c r="EN84">
        <v>0</v>
      </c>
      <c r="EO84">
        <v>0.90785300000000002</v>
      </c>
      <c r="EP84">
        <v>0.23110600000000001</v>
      </c>
      <c r="EQ84">
        <v>0.52886999999999995</v>
      </c>
      <c r="ER84">
        <v>0.310058</v>
      </c>
      <c r="ES84">
        <v>0.77817000000000003</v>
      </c>
      <c r="ET84">
        <v>0.547261</v>
      </c>
      <c r="EU84">
        <v>0.57750999999999997</v>
      </c>
      <c r="EV84">
        <v>0.122283</v>
      </c>
      <c r="EW84">
        <v>1.0759080000000001</v>
      </c>
      <c r="EX84">
        <v>0.104752</v>
      </c>
      <c r="EY84">
        <v>0.26220300000000002</v>
      </c>
      <c r="EZ84">
        <v>0.27599499999999999</v>
      </c>
      <c r="FA84">
        <v>0.25623899999999999</v>
      </c>
      <c r="FB84">
        <v>0.104085</v>
      </c>
      <c r="FC84">
        <v>0.201262</v>
      </c>
      <c r="FD84">
        <v>0</v>
      </c>
      <c r="FE84">
        <v>0.24556800000000001</v>
      </c>
      <c r="FF84">
        <v>0.41752600000000001</v>
      </c>
      <c r="FG84">
        <v>0</v>
      </c>
      <c r="FH84">
        <v>0</v>
      </c>
      <c r="FI84">
        <v>0.51061100000000004</v>
      </c>
      <c r="FJ84">
        <v>0.26943400000000001</v>
      </c>
      <c r="FK84">
        <v>0.33113199999999998</v>
      </c>
      <c r="FL84">
        <v>7.8119999999999995E-2</v>
      </c>
      <c r="FM84">
        <v>0.237873</v>
      </c>
      <c r="FN84">
        <v>0.50645099999999998</v>
      </c>
      <c r="FO84">
        <v>0</v>
      </c>
      <c r="FP84">
        <v>0</v>
      </c>
      <c r="FQ84">
        <v>0.107748</v>
      </c>
      <c r="FR84">
        <v>0</v>
      </c>
      <c r="FS84">
        <v>0.159465</v>
      </c>
      <c r="FT84">
        <v>2.9117600000000001</v>
      </c>
      <c r="FU84">
        <v>0.62276799999999999</v>
      </c>
      <c r="FV84">
        <v>5.3684000000000003E-2</v>
      </c>
      <c r="FW84">
        <v>0.39661600000000002</v>
      </c>
      <c r="FX84">
        <v>0.369508</v>
      </c>
      <c r="FY84">
        <v>0.159189</v>
      </c>
      <c r="FZ84">
        <v>0.28310800000000003</v>
      </c>
      <c r="GA84">
        <v>0.41929499999999997</v>
      </c>
      <c r="GB84">
        <v>0.35484100000000002</v>
      </c>
      <c r="GC84">
        <v>0.16791700000000001</v>
      </c>
      <c r="GD84">
        <v>0.20827999999999999</v>
      </c>
      <c r="GE84">
        <v>1.7778590000000001</v>
      </c>
      <c r="GF84">
        <v>1.7609E-2</v>
      </c>
      <c r="GG84">
        <v>7.4759999999999993E-2</v>
      </c>
      <c r="GH84">
        <v>2.8968000000000001E-2</v>
      </c>
      <c r="GI84">
        <v>3.7592E-2</v>
      </c>
      <c r="GJ84">
        <v>0.111327</v>
      </c>
      <c r="GK84">
        <v>1.5644000000000002E-2</v>
      </c>
      <c r="GL84">
        <v>1.9878E-2</v>
      </c>
      <c r="GM84">
        <v>2.7290999999999999E-2</v>
      </c>
      <c r="GN84">
        <v>3.3126999999999997E-2</v>
      </c>
      <c r="GO84">
        <v>8.8884000000000005E-2</v>
      </c>
      <c r="GP84">
        <v>9.7300000000000008E-3</v>
      </c>
      <c r="GQ84">
        <v>2.4167999999999999E-2</v>
      </c>
      <c r="GR84">
        <v>2.6727999999999998E-2</v>
      </c>
      <c r="GS84">
        <v>1.0372399999999999</v>
      </c>
      <c r="GT84">
        <v>7.8060000000000004E-2</v>
      </c>
      <c r="GU84">
        <v>0</v>
      </c>
      <c r="GV84">
        <v>0.31765900000000002</v>
      </c>
      <c r="GW84">
        <v>7.1225999999999998E-2</v>
      </c>
      <c r="GX84">
        <v>6.7877999999999994E-2</v>
      </c>
      <c r="GY84">
        <v>0.21689700000000001</v>
      </c>
      <c r="GZ84">
        <v>0.16747200000000001</v>
      </c>
      <c r="HA84">
        <v>2.7771000000000001E-2</v>
      </c>
      <c r="HB84">
        <v>0.134355</v>
      </c>
      <c r="HC84">
        <v>7.6540999999999998E-2</v>
      </c>
      <c r="HD84">
        <v>0.151226</v>
      </c>
      <c r="HE84">
        <v>3.4583999999999997E-2</v>
      </c>
      <c r="HF84">
        <v>0.381052</v>
      </c>
      <c r="HG84">
        <v>0.119264</v>
      </c>
      <c r="HH84">
        <v>0.10391300000000001</v>
      </c>
      <c r="HI84">
        <v>0</v>
      </c>
      <c r="HJ84">
        <v>0.26734599999999997</v>
      </c>
      <c r="HK84">
        <v>6.9830000000000003E-2</v>
      </c>
      <c r="HL84">
        <v>9.9165000000000003E-2</v>
      </c>
      <c r="HM84">
        <v>0.50500299999999998</v>
      </c>
      <c r="HN84">
        <v>0.35959799999999997</v>
      </c>
      <c r="HO84">
        <v>0.26983699999999999</v>
      </c>
      <c r="HP84">
        <v>0.125309</v>
      </c>
      <c r="HQ84">
        <v>0.15055099999999999</v>
      </c>
      <c r="HR84">
        <v>0.73264300000000004</v>
      </c>
      <c r="HS84">
        <v>0.129802</v>
      </c>
      <c r="HT84">
        <v>4.2473999999999998E-2</v>
      </c>
      <c r="HU84">
        <v>0</v>
      </c>
      <c r="HV84">
        <v>3.3859E-2</v>
      </c>
      <c r="HW84">
        <v>6.9943000000000005E-2</v>
      </c>
      <c r="HX84">
        <v>2.8851000000000002E-2</v>
      </c>
      <c r="HY84">
        <v>7.1745000000000003E-2</v>
      </c>
      <c r="HZ84">
        <v>6.8682000000000007E-2</v>
      </c>
      <c r="IA84">
        <v>9.844E-2</v>
      </c>
      <c r="IB84">
        <v>0.41964000000000001</v>
      </c>
      <c r="IC84">
        <v>0.358097</v>
      </c>
      <c r="ID84">
        <v>0.15071699999999999</v>
      </c>
      <c r="IE84">
        <v>9.1243000000000005E-2</v>
      </c>
      <c r="IF84">
        <v>0.11162999999999999</v>
      </c>
      <c r="IG84">
        <v>0</v>
      </c>
      <c r="IH84">
        <v>0</v>
      </c>
      <c r="II84">
        <v>6.2100000000000002E-4</v>
      </c>
      <c r="IJ84">
        <v>0</v>
      </c>
      <c r="IK84">
        <v>0</v>
      </c>
      <c r="IL84">
        <v>3.457E-3</v>
      </c>
      <c r="IM84">
        <v>0.105217</v>
      </c>
      <c r="IN84">
        <v>5.6325E-2</v>
      </c>
      <c r="IO84">
        <v>5.4611E-2</v>
      </c>
      <c r="IP84">
        <v>5.3780000000000001E-2</v>
      </c>
      <c r="IQ84">
        <v>0.157912</v>
      </c>
      <c r="IR84">
        <v>1.0436000000000001E-2</v>
      </c>
      <c r="IS84">
        <v>8.1253000000000006E-2</v>
      </c>
      <c r="IT84">
        <v>5.2589999999999998E-3</v>
      </c>
      <c r="IU84">
        <v>2.3649999999999999E-3</v>
      </c>
      <c r="IV84">
        <v>0</v>
      </c>
      <c r="IW84">
        <v>1.8860999999999999E-2</v>
      </c>
      <c r="IX84">
        <v>3.3310000000000002E-3</v>
      </c>
      <c r="IY84">
        <v>1.5133000000000001E-2</v>
      </c>
      <c r="IZ84">
        <v>1.088E-3</v>
      </c>
      <c r="JA84">
        <v>7.1630000000000001E-3</v>
      </c>
    </row>
    <row r="85" spans="1:261" x14ac:dyDescent="0.3">
      <c r="A85">
        <v>10510</v>
      </c>
      <c r="B85" t="s">
        <v>10</v>
      </c>
      <c r="C85">
        <v>0.27781899999999998</v>
      </c>
      <c r="D85">
        <v>0.51221300000000003</v>
      </c>
      <c r="E85">
        <v>0.31065799999999999</v>
      </c>
      <c r="F85">
        <v>0.42297600000000002</v>
      </c>
      <c r="G85">
        <v>0.36897099999999999</v>
      </c>
      <c r="H85">
        <v>0.93996800000000003</v>
      </c>
      <c r="I85">
        <v>0</v>
      </c>
      <c r="J85">
        <v>0.100592</v>
      </c>
      <c r="K85">
        <v>0.186727</v>
      </c>
      <c r="L85">
        <v>0.18209500000000001</v>
      </c>
      <c r="M85">
        <v>0.37184600000000001</v>
      </c>
      <c r="N85">
        <v>0.35037499999999999</v>
      </c>
      <c r="O85">
        <v>0.22443299999999999</v>
      </c>
      <c r="P85">
        <v>4.3950000000000003E-2</v>
      </c>
      <c r="Q85">
        <v>0.13306699999999999</v>
      </c>
      <c r="R85">
        <v>0.20433799999999999</v>
      </c>
      <c r="S85">
        <v>9.4229999999999994E-2</v>
      </c>
      <c r="T85">
        <v>0.235513</v>
      </c>
      <c r="U85">
        <v>0.27665299999999998</v>
      </c>
      <c r="V85">
        <v>0.45434400000000003</v>
      </c>
      <c r="W85">
        <v>0.43753900000000001</v>
      </c>
      <c r="X85">
        <v>0.64262799999999998</v>
      </c>
      <c r="Y85">
        <v>0.34504000000000001</v>
      </c>
      <c r="Z85">
        <v>0.90673499999999996</v>
      </c>
      <c r="AA85">
        <v>0.34082600000000002</v>
      </c>
      <c r="AB85">
        <v>0.241594</v>
      </c>
      <c r="AC85">
        <v>0.47418399999999999</v>
      </c>
      <c r="AD85">
        <v>0.59538400000000002</v>
      </c>
      <c r="AE85">
        <v>6.1310999999999997E-2</v>
      </c>
      <c r="AF85">
        <v>0.30351600000000001</v>
      </c>
      <c r="AG85">
        <v>0.59366300000000005</v>
      </c>
      <c r="AH85">
        <v>0.46672000000000002</v>
      </c>
      <c r="AI85">
        <v>1.3781540000000001</v>
      </c>
      <c r="AJ85">
        <v>0.83574999999999999</v>
      </c>
      <c r="AK85">
        <v>0.221501</v>
      </c>
      <c r="AL85">
        <v>0.50917999999999997</v>
      </c>
      <c r="AM85">
        <v>0.221332</v>
      </c>
      <c r="AN85">
        <v>2.8335659999999998</v>
      </c>
      <c r="AO85">
        <v>1.5279739999999999</v>
      </c>
      <c r="AP85">
        <v>0.98122500000000001</v>
      </c>
      <c r="AQ85">
        <v>0.50401200000000002</v>
      </c>
      <c r="AR85">
        <v>0.70452400000000004</v>
      </c>
      <c r="AS85">
        <v>4.5232000000000001E-2</v>
      </c>
      <c r="AT85">
        <v>0.77226799999999995</v>
      </c>
      <c r="AU85">
        <v>0.232187</v>
      </c>
      <c r="AV85">
        <v>0.379382</v>
      </c>
      <c r="AW85">
        <v>0.505436</v>
      </c>
      <c r="AX85">
        <v>1.2852950000000001</v>
      </c>
      <c r="AY85">
        <v>1.8689659999999999</v>
      </c>
      <c r="AZ85">
        <v>0.290325</v>
      </c>
      <c r="BA85">
        <v>1.376552</v>
      </c>
      <c r="BB85">
        <v>0</v>
      </c>
      <c r="BC85">
        <v>0.66067600000000004</v>
      </c>
      <c r="BD85">
        <v>0.29012500000000002</v>
      </c>
      <c r="BE85">
        <v>1.3569690000000001</v>
      </c>
      <c r="BF85">
        <v>0.87263500000000005</v>
      </c>
      <c r="BG85">
        <v>1.4710190000000001</v>
      </c>
      <c r="BH85">
        <v>0.28093099999999999</v>
      </c>
      <c r="BI85">
        <v>0.59155899999999995</v>
      </c>
      <c r="BJ85">
        <v>0.58365299999999998</v>
      </c>
      <c r="BK85">
        <v>0.150585</v>
      </c>
      <c r="BL85">
        <v>0</v>
      </c>
      <c r="BM85">
        <v>0.78885000000000005</v>
      </c>
      <c r="BN85">
        <v>0.440834</v>
      </c>
      <c r="BO85">
        <v>0.37380200000000002</v>
      </c>
      <c r="BP85">
        <v>0.19059100000000001</v>
      </c>
      <c r="BQ85">
        <v>2.486167</v>
      </c>
      <c r="BR85">
        <v>0.52233200000000002</v>
      </c>
      <c r="BS85">
        <v>1.2399210000000001</v>
      </c>
      <c r="BT85">
        <v>9.5142050000000005</v>
      </c>
      <c r="BU85">
        <v>4.3482700000000003</v>
      </c>
      <c r="BV85">
        <v>1.3318540000000001</v>
      </c>
      <c r="BW85">
        <v>2.6177299999999999</v>
      </c>
      <c r="BX85">
        <v>0.89248700000000003</v>
      </c>
      <c r="BY85">
        <v>2.9460890000000002</v>
      </c>
      <c r="BZ85">
        <v>1.098492</v>
      </c>
      <c r="CA85">
        <v>1.7381869999999999</v>
      </c>
      <c r="CB85">
        <v>2.9603869999999999</v>
      </c>
      <c r="CC85">
        <v>2.0692789999999999</v>
      </c>
      <c r="CD85">
        <v>0.98200799999999999</v>
      </c>
      <c r="CE85">
        <v>1.429157</v>
      </c>
      <c r="CF85">
        <v>1.5124379999999999</v>
      </c>
      <c r="CG85">
        <v>0.238256</v>
      </c>
      <c r="CH85">
        <v>17.540133999999998</v>
      </c>
      <c r="CI85">
        <v>3.3666149999999999</v>
      </c>
      <c r="CJ85">
        <v>8.4822849999999992</v>
      </c>
      <c r="CK85">
        <v>5.2260619999999998</v>
      </c>
      <c r="CL85">
        <v>1.546049</v>
      </c>
      <c r="CM85">
        <v>1.6545780000000001</v>
      </c>
      <c r="CN85">
        <v>0.33638800000000002</v>
      </c>
      <c r="CO85">
        <v>3.0087120000000001</v>
      </c>
      <c r="CP85">
        <v>2.7951239999999999</v>
      </c>
      <c r="CQ85">
        <v>0.48453000000000002</v>
      </c>
      <c r="CR85">
        <v>1.6974290000000001</v>
      </c>
      <c r="CS85">
        <v>2.9057900000000001</v>
      </c>
      <c r="CT85">
        <v>1.0270630000000001</v>
      </c>
      <c r="CU85">
        <v>0.21523100000000001</v>
      </c>
      <c r="CV85">
        <v>0</v>
      </c>
      <c r="CW85">
        <v>7.4438000000000004E-2</v>
      </c>
      <c r="CX85">
        <v>0.86005799999999999</v>
      </c>
      <c r="CY85">
        <v>0.86694199999999999</v>
      </c>
      <c r="CZ85">
        <v>1.015757</v>
      </c>
      <c r="DA85">
        <v>0</v>
      </c>
      <c r="DB85">
        <v>1.3782209999999999</v>
      </c>
      <c r="DC85">
        <v>0.82743599999999995</v>
      </c>
      <c r="DD85">
        <v>1.710615</v>
      </c>
      <c r="DE85">
        <v>2.577283</v>
      </c>
      <c r="DF85">
        <v>0.50176699999999996</v>
      </c>
      <c r="DG85">
        <v>0.14551800000000001</v>
      </c>
      <c r="DH85">
        <v>1.133953</v>
      </c>
      <c r="DI85">
        <v>0.87430200000000002</v>
      </c>
      <c r="DJ85">
        <v>0.827766</v>
      </c>
      <c r="DK85">
        <v>1.900728</v>
      </c>
      <c r="DL85">
        <v>1.6685700000000001</v>
      </c>
      <c r="DM85">
        <v>1.163341</v>
      </c>
      <c r="DN85">
        <v>2.3212359999999999</v>
      </c>
      <c r="DO85">
        <v>0.56027300000000002</v>
      </c>
      <c r="DP85">
        <v>0.62241900000000006</v>
      </c>
      <c r="DQ85">
        <v>0.67136399999999996</v>
      </c>
      <c r="DR85">
        <v>2.561353</v>
      </c>
      <c r="DS85">
        <v>0.74930699999999995</v>
      </c>
      <c r="DT85">
        <v>0.58366399999999996</v>
      </c>
      <c r="DU85">
        <v>0.54210700000000001</v>
      </c>
      <c r="DV85">
        <v>0.23857999999999999</v>
      </c>
      <c r="DW85">
        <v>0.75736000000000003</v>
      </c>
      <c r="DX85">
        <v>0.55460100000000001</v>
      </c>
      <c r="DY85">
        <v>0</v>
      </c>
      <c r="DZ85">
        <v>0.156031</v>
      </c>
      <c r="EA85">
        <v>1.7272559999999999</v>
      </c>
      <c r="EB85">
        <v>0.94208000000000003</v>
      </c>
      <c r="EC85">
        <v>0.61764200000000002</v>
      </c>
      <c r="ED85">
        <v>2.9722499999999998</v>
      </c>
      <c r="EE85">
        <v>0.52647600000000006</v>
      </c>
      <c r="EF85">
        <v>0.65295999999999998</v>
      </c>
      <c r="EG85">
        <v>1.005028</v>
      </c>
      <c r="EH85">
        <v>1.681889</v>
      </c>
      <c r="EI85">
        <v>0.55871800000000005</v>
      </c>
      <c r="EJ85">
        <v>0.59310300000000005</v>
      </c>
      <c r="EK85">
        <v>0.25825300000000001</v>
      </c>
      <c r="EL85">
        <v>0.63811099999999998</v>
      </c>
      <c r="EM85">
        <v>0.13825499999999999</v>
      </c>
      <c r="EN85">
        <v>0</v>
      </c>
      <c r="EO85">
        <v>0.62204999999999999</v>
      </c>
      <c r="EP85">
        <v>0.40651599999999999</v>
      </c>
      <c r="EQ85">
        <v>0.455818</v>
      </c>
      <c r="ER85">
        <v>0.363068</v>
      </c>
      <c r="ES85">
        <v>0.91438600000000003</v>
      </c>
      <c r="ET85">
        <v>0.22336800000000001</v>
      </c>
      <c r="EU85">
        <v>0.27289000000000002</v>
      </c>
      <c r="EV85">
        <v>0.18915199999999999</v>
      </c>
      <c r="EW85">
        <v>0.789408</v>
      </c>
      <c r="EX85">
        <v>0.25147199999999997</v>
      </c>
      <c r="EY85">
        <v>0.48152299999999998</v>
      </c>
      <c r="EZ85">
        <v>0.40341199999999999</v>
      </c>
      <c r="FA85">
        <v>0.209976</v>
      </c>
      <c r="FB85">
        <v>0.220775</v>
      </c>
      <c r="FC85">
        <v>0.21696699999999999</v>
      </c>
      <c r="FD85">
        <v>0</v>
      </c>
      <c r="FE85">
        <v>0.37083700000000003</v>
      </c>
      <c r="FF85">
        <v>0.66297499999999998</v>
      </c>
      <c r="FG85">
        <v>0</v>
      </c>
      <c r="FH85">
        <v>0</v>
      </c>
      <c r="FI85">
        <v>0.34420499999999998</v>
      </c>
      <c r="FJ85">
        <v>0.30008499999999999</v>
      </c>
      <c r="FK85">
        <v>0.30735699999999999</v>
      </c>
      <c r="FL85">
        <v>7.2951000000000002E-2</v>
      </c>
      <c r="FM85">
        <v>0.26277</v>
      </c>
      <c r="FN85">
        <v>0.35476000000000002</v>
      </c>
      <c r="FO85">
        <v>0</v>
      </c>
      <c r="FP85">
        <v>0</v>
      </c>
      <c r="FQ85">
        <v>0.29261399999999999</v>
      </c>
      <c r="FR85">
        <v>0</v>
      </c>
      <c r="FS85">
        <v>0.14633299999999999</v>
      </c>
      <c r="FT85">
        <v>3.4987020000000002</v>
      </c>
      <c r="FU85">
        <v>0.57897900000000002</v>
      </c>
      <c r="FV85">
        <v>5.6748E-2</v>
      </c>
      <c r="FW85">
        <v>0.63680199999999998</v>
      </c>
      <c r="FX85">
        <v>0.53888499999999995</v>
      </c>
      <c r="FY85">
        <v>0.21193200000000001</v>
      </c>
      <c r="FZ85">
        <v>0.38805499999999998</v>
      </c>
      <c r="GA85">
        <v>0.43127599999999999</v>
      </c>
      <c r="GB85">
        <v>0.32876</v>
      </c>
      <c r="GC85">
        <v>0.19332099999999999</v>
      </c>
      <c r="GD85">
        <v>0.204399</v>
      </c>
      <c r="GE85">
        <v>1.186107</v>
      </c>
      <c r="GF85">
        <v>4.3966999999999999E-2</v>
      </c>
      <c r="GG85">
        <v>6.2181E-2</v>
      </c>
      <c r="GH85">
        <v>8.2955000000000001E-2</v>
      </c>
      <c r="GI85">
        <v>0.103071</v>
      </c>
      <c r="GJ85">
        <v>8.1641000000000005E-2</v>
      </c>
      <c r="GK85">
        <v>5.9191000000000001E-2</v>
      </c>
      <c r="GL85">
        <v>7.6244999999999993E-2</v>
      </c>
      <c r="GM85">
        <v>8.4138000000000004E-2</v>
      </c>
      <c r="GN85">
        <v>0.100538</v>
      </c>
      <c r="GO85">
        <v>6.6484000000000001E-2</v>
      </c>
      <c r="GP85">
        <v>2.8119999999999999E-2</v>
      </c>
      <c r="GQ85">
        <v>6.0510000000000001E-2</v>
      </c>
      <c r="GR85">
        <v>7.2832999999999995E-2</v>
      </c>
      <c r="GS85">
        <v>1.210904</v>
      </c>
      <c r="GT85">
        <v>0.15423600000000001</v>
      </c>
      <c r="GU85">
        <v>0</v>
      </c>
      <c r="GV85">
        <v>0.22791500000000001</v>
      </c>
      <c r="GW85">
        <v>0.11762599999999999</v>
      </c>
      <c r="GX85">
        <v>0.127937</v>
      </c>
      <c r="GY85">
        <v>0.15005499999999999</v>
      </c>
      <c r="GZ85">
        <v>0.26272600000000002</v>
      </c>
      <c r="HA85">
        <v>6.9357000000000002E-2</v>
      </c>
      <c r="HB85">
        <v>0.22228999999999999</v>
      </c>
      <c r="HC85">
        <v>0.20674899999999999</v>
      </c>
      <c r="HD85">
        <v>5.9082000000000003E-2</v>
      </c>
      <c r="HE85">
        <v>2.2435E-2</v>
      </c>
      <c r="HF85">
        <v>0.38205</v>
      </c>
      <c r="HG85">
        <v>0.16286999999999999</v>
      </c>
      <c r="HH85">
        <v>0.134321</v>
      </c>
      <c r="HI85">
        <v>0</v>
      </c>
      <c r="HJ85">
        <v>0.16590099999999999</v>
      </c>
      <c r="HK85">
        <v>7.9350000000000004E-2</v>
      </c>
      <c r="HL85">
        <v>0.164271</v>
      </c>
      <c r="HM85">
        <v>0.20683499999999999</v>
      </c>
      <c r="HN85">
        <v>0.34277299999999999</v>
      </c>
      <c r="HO85">
        <v>0.211675</v>
      </c>
      <c r="HP85">
        <v>0.198625</v>
      </c>
      <c r="HQ85">
        <v>0.20699200000000001</v>
      </c>
      <c r="HR85">
        <v>0.33829300000000001</v>
      </c>
      <c r="HS85">
        <v>9.3523999999999996E-2</v>
      </c>
      <c r="HT85">
        <v>0.112175</v>
      </c>
      <c r="HU85">
        <v>0</v>
      </c>
      <c r="HV85">
        <v>7.3737999999999998E-2</v>
      </c>
      <c r="HW85">
        <v>6.9064E-2</v>
      </c>
      <c r="HX85">
        <v>7.1111999999999995E-2</v>
      </c>
      <c r="HY85">
        <v>0.204874</v>
      </c>
      <c r="HZ85">
        <v>5.4724000000000002E-2</v>
      </c>
      <c r="IA85">
        <v>0.110218</v>
      </c>
      <c r="IB85">
        <v>0.33197599999999999</v>
      </c>
      <c r="IC85">
        <v>0.25606200000000001</v>
      </c>
      <c r="ID85">
        <v>0.14841099999999999</v>
      </c>
      <c r="IE85">
        <v>9.8104999999999998E-2</v>
      </c>
      <c r="IF85">
        <v>7.7021999999999993E-2</v>
      </c>
      <c r="IG85">
        <v>0</v>
      </c>
      <c r="IH85">
        <v>0</v>
      </c>
      <c r="II85">
        <v>1.836E-3</v>
      </c>
      <c r="IJ85">
        <v>0</v>
      </c>
      <c r="IK85">
        <v>0</v>
      </c>
      <c r="IL85">
        <v>1.6569E-2</v>
      </c>
      <c r="IM85">
        <v>7.1207000000000006E-2</v>
      </c>
      <c r="IN85">
        <v>3.7998999999999998E-2</v>
      </c>
      <c r="IO85">
        <v>5.8096000000000002E-2</v>
      </c>
      <c r="IP85">
        <v>4.0028000000000001E-2</v>
      </c>
      <c r="IQ85">
        <v>9.7300999999999999E-2</v>
      </c>
      <c r="IR85">
        <v>3.2745000000000003E-2</v>
      </c>
      <c r="IS85">
        <v>5.7236000000000002E-2</v>
      </c>
      <c r="IT85">
        <v>1.6171000000000001E-2</v>
      </c>
      <c r="IU85">
        <v>1.1423000000000001E-2</v>
      </c>
      <c r="IV85">
        <v>0</v>
      </c>
      <c r="IW85">
        <v>1.2106E-2</v>
      </c>
      <c r="IX85">
        <v>2.7000000000000001E-3</v>
      </c>
      <c r="IY85">
        <v>1.3475000000000001E-2</v>
      </c>
      <c r="IZ85">
        <v>3.7559999999999998E-3</v>
      </c>
      <c r="JA85">
        <v>4.3600000000000002E-3</v>
      </c>
    </row>
    <row r="86" spans="1:261" x14ac:dyDescent="0.3">
      <c r="A86">
        <v>10520</v>
      </c>
      <c r="B86" t="s">
        <v>10</v>
      </c>
      <c r="C86">
        <v>6.5109E-2</v>
      </c>
      <c r="D86">
        <v>1.0895999999999999E-2</v>
      </c>
      <c r="E86">
        <v>2.4303000000000002E-2</v>
      </c>
      <c r="F86">
        <v>5.4270000000000004E-3</v>
      </c>
      <c r="G86">
        <v>2.9596999999999998E-2</v>
      </c>
      <c r="H86">
        <v>0</v>
      </c>
      <c r="I86">
        <v>0</v>
      </c>
      <c r="J86">
        <v>0</v>
      </c>
      <c r="K86">
        <v>1.8675000000000001E-2</v>
      </c>
      <c r="L86">
        <v>1.0342E-2</v>
      </c>
      <c r="M86">
        <v>5.3170000000000002E-2</v>
      </c>
      <c r="N86">
        <v>1.0791E-2</v>
      </c>
      <c r="O86">
        <v>5.5929999999999999E-3</v>
      </c>
      <c r="P86">
        <v>1.1328E-2</v>
      </c>
      <c r="Q86">
        <v>2.1718999999999999E-2</v>
      </c>
      <c r="R86">
        <v>2.3449999999999999E-3</v>
      </c>
      <c r="S86">
        <v>1.1181E-2</v>
      </c>
      <c r="T86">
        <v>3.9010000000000003E-2</v>
      </c>
      <c r="U86">
        <v>0.107001</v>
      </c>
      <c r="V86">
        <v>0</v>
      </c>
      <c r="W86">
        <v>2.3209E-2</v>
      </c>
      <c r="X86">
        <v>0</v>
      </c>
      <c r="Y86">
        <v>6.5559000000000006E-2</v>
      </c>
      <c r="Z86">
        <v>0</v>
      </c>
      <c r="AA86">
        <v>2.7355999999999998E-2</v>
      </c>
      <c r="AB86">
        <v>3.7516000000000001E-2</v>
      </c>
      <c r="AC86">
        <v>4.8874000000000001E-2</v>
      </c>
      <c r="AD86">
        <v>3.9394999999999999E-2</v>
      </c>
      <c r="AE86">
        <v>1.7186E-2</v>
      </c>
      <c r="AF86">
        <v>2.7935999999999999E-2</v>
      </c>
      <c r="AG86">
        <v>7.9333000000000001E-2</v>
      </c>
      <c r="AH86">
        <v>2.0379999999999999E-2</v>
      </c>
      <c r="AI86">
        <v>5.3666999999999999E-2</v>
      </c>
      <c r="AJ86">
        <v>5.5645E-2</v>
      </c>
      <c r="AK86">
        <v>3.5749999999999997E-2</v>
      </c>
      <c r="AL86">
        <v>1.5453E-2</v>
      </c>
      <c r="AM86">
        <v>3.9627000000000002E-2</v>
      </c>
      <c r="AN86">
        <v>2.2973E-2</v>
      </c>
      <c r="AO86">
        <v>7.1119000000000002E-2</v>
      </c>
      <c r="AP86">
        <v>0</v>
      </c>
      <c r="AQ86">
        <v>7.8314999999999996E-2</v>
      </c>
      <c r="AR86">
        <v>5.5842000000000003E-2</v>
      </c>
      <c r="AS86">
        <v>8.1290000000000008E-3</v>
      </c>
      <c r="AT86">
        <v>4.8945000000000002E-2</v>
      </c>
      <c r="AU86">
        <v>5.3504999999999997E-2</v>
      </c>
      <c r="AV86">
        <v>7.2228000000000001E-2</v>
      </c>
      <c r="AW86">
        <v>5.8056999999999997E-2</v>
      </c>
      <c r="AX86">
        <v>4.5720999999999998E-2</v>
      </c>
      <c r="AY86">
        <v>2.7557000000000002E-2</v>
      </c>
      <c r="AZ86">
        <v>7.7011999999999997E-2</v>
      </c>
      <c r="BA86">
        <v>0</v>
      </c>
      <c r="BB86">
        <v>0</v>
      </c>
      <c r="BC86">
        <v>3.5687000000000003E-2</v>
      </c>
      <c r="BD86">
        <v>1.9465E-2</v>
      </c>
      <c r="BE86">
        <v>9.0776999999999997E-2</v>
      </c>
      <c r="BF86">
        <v>5.9907000000000002E-2</v>
      </c>
      <c r="BG86">
        <v>4.1730999999999997E-2</v>
      </c>
      <c r="BH86">
        <v>4.3867000000000003E-2</v>
      </c>
      <c r="BI86">
        <v>2.6078E-2</v>
      </c>
      <c r="BJ86">
        <v>0.105644</v>
      </c>
      <c r="BK86">
        <v>3.7963999999999998E-2</v>
      </c>
      <c r="BL86">
        <v>0</v>
      </c>
      <c r="BM86">
        <v>1.0284E-2</v>
      </c>
      <c r="BN86">
        <v>2.1642000000000002E-2</v>
      </c>
      <c r="BO86">
        <v>6.7376000000000005E-2</v>
      </c>
      <c r="BP86">
        <v>5.3914999999999998E-2</v>
      </c>
      <c r="BQ86">
        <v>0.12623799999999999</v>
      </c>
      <c r="BR86">
        <v>8.6416999999999994E-2</v>
      </c>
      <c r="BS86">
        <v>0.119392</v>
      </c>
      <c r="BT86">
        <v>9.2081999999999997E-2</v>
      </c>
      <c r="BU86">
        <v>1.9854E-2</v>
      </c>
      <c r="BV86">
        <v>1.8332000000000001E-2</v>
      </c>
      <c r="BW86">
        <v>5.0222999999999997E-2</v>
      </c>
      <c r="BX86">
        <v>3.1087E-2</v>
      </c>
      <c r="BY86">
        <v>0.10757</v>
      </c>
      <c r="BZ86">
        <v>5.1220000000000002E-2</v>
      </c>
      <c r="CA86">
        <v>8.6059999999999998E-2</v>
      </c>
      <c r="CB86">
        <v>4.4874999999999998E-2</v>
      </c>
      <c r="CC86">
        <v>4.6207999999999999E-2</v>
      </c>
      <c r="CD86">
        <v>0.114744</v>
      </c>
      <c r="CE86">
        <v>7.6053999999999997E-2</v>
      </c>
      <c r="CF86">
        <v>9.1971999999999998E-2</v>
      </c>
      <c r="CG86">
        <v>8.9858999999999994E-2</v>
      </c>
      <c r="CH86">
        <v>0.114304</v>
      </c>
      <c r="CI86">
        <v>0</v>
      </c>
      <c r="CJ86">
        <v>4.3836E-2</v>
      </c>
      <c r="CK86">
        <v>0.23191800000000001</v>
      </c>
      <c r="CL86">
        <v>0.116733</v>
      </c>
      <c r="CM86">
        <v>8.7289000000000005E-2</v>
      </c>
      <c r="CN86">
        <v>0</v>
      </c>
      <c r="CO86">
        <v>0.10813200000000001</v>
      </c>
      <c r="CP86">
        <v>0.134659</v>
      </c>
      <c r="CQ86">
        <v>0.112567</v>
      </c>
      <c r="CR86">
        <v>0.20913100000000001</v>
      </c>
      <c r="CS86">
        <v>0.11450299999999999</v>
      </c>
      <c r="CT86">
        <v>2.1777000000000001E-2</v>
      </c>
      <c r="CU86">
        <v>2.0569E-2</v>
      </c>
      <c r="CV86">
        <v>0</v>
      </c>
      <c r="CW86">
        <v>8.4620000000000008E-3</v>
      </c>
      <c r="CX86">
        <v>3.0841E-2</v>
      </c>
      <c r="CY86">
        <v>5.9283000000000002E-2</v>
      </c>
      <c r="CZ86">
        <v>6.1719000000000003E-2</v>
      </c>
      <c r="DA86">
        <v>0</v>
      </c>
      <c r="DB86">
        <v>5.5744000000000002E-2</v>
      </c>
      <c r="DC86">
        <v>7.5993000000000005E-2</v>
      </c>
      <c r="DD86">
        <v>5.8574000000000001E-2</v>
      </c>
      <c r="DE86">
        <v>7.2763999999999995E-2</v>
      </c>
      <c r="DF86">
        <v>5.7529999999999998E-2</v>
      </c>
      <c r="DG86">
        <v>0</v>
      </c>
      <c r="DH86">
        <v>7.3692999999999995E-2</v>
      </c>
      <c r="DI86">
        <v>4.1916000000000002E-2</v>
      </c>
      <c r="DJ86">
        <v>5.3156000000000002E-2</v>
      </c>
      <c r="DK86">
        <v>4.7405000000000003E-2</v>
      </c>
      <c r="DL86">
        <v>4.5457999999999998E-2</v>
      </c>
      <c r="DM86">
        <v>5.2755999999999997E-2</v>
      </c>
      <c r="DN86">
        <v>0.121986</v>
      </c>
      <c r="DO86">
        <v>3.8869000000000001E-2</v>
      </c>
      <c r="DP86">
        <v>5.7565999999999999E-2</v>
      </c>
      <c r="DQ86">
        <v>0.137603</v>
      </c>
      <c r="DR86">
        <v>0.130186</v>
      </c>
      <c r="DS86">
        <v>0.108817</v>
      </c>
      <c r="DT86">
        <v>6.1546999999999998E-2</v>
      </c>
      <c r="DU86">
        <v>0.132908</v>
      </c>
      <c r="DV86">
        <v>6.5450999999999995E-2</v>
      </c>
      <c r="DW86">
        <v>0.117803</v>
      </c>
      <c r="DX86">
        <v>1.8287000000000001E-2</v>
      </c>
      <c r="DY86">
        <v>0</v>
      </c>
      <c r="DZ86">
        <v>1.8872E-2</v>
      </c>
      <c r="EA86">
        <v>0.104742</v>
      </c>
      <c r="EB86">
        <v>0.13395499999999999</v>
      </c>
      <c r="EC86">
        <v>4.5540999999999998E-2</v>
      </c>
      <c r="ED86">
        <v>0.103032</v>
      </c>
      <c r="EE86">
        <v>0.122027</v>
      </c>
      <c r="EF86">
        <v>6.1388999999999999E-2</v>
      </c>
      <c r="EG86">
        <v>6.6753000000000007E-2</v>
      </c>
      <c r="EH86">
        <v>6.9392999999999996E-2</v>
      </c>
      <c r="EI86">
        <v>8.8752999999999999E-2</v>
      </c>
      <c r="EJ86">
        <v>7.9421000000000005E-2</v>
      </c>
      <c r="EK86">
        <v>5.0788E-2</v>
      </c>
      <c r="EL86">
        <v>5.1527999999999997E-2</v>
      </c>
      <c r="EM86">
        <v>3.4236000000000003E-2</v>
      </c>
      <c r="EN86">
        <v>0</v>
      </c>
      <c r="EO86">
        <v>9.3034000000000006E-2</v>
      </c>
      <c r="EP86">
        <v>6.0437999999999999E-2</v>
      </c>
      <c r="EQ86">
        <v>0.121239</v>
      </c>
      <c r="ER86">
        <v>0.19431399999999999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6.4077999999999996E-2</v>
      </c>
      <c r="EY86">
        <v>5.8317000000000001E-2</v>
      </c>
      <c r="EZ86">
        <v>5.8360000000000002E-2</v>
      </c>
      <c r="FA86">
        <v>2.4398E-2</v>
      </c>
      <c r="FB86">
        <v>2.8908E-2</v>
      </c>
      <c r="FC86">
        <v>3.3249000000000001E-2</v>
      </c>
      <c r="FD86">
        <v>0</v>
      </c>
      <c r="FE86">
        <v>3.5108E-2</v>
      </c>
      <c r="FF86">
        <v>6.4409999999999995E-2</v>
      </c>
      <c r="FG86">
        <v>0</v>
      </c>
      <c r="FH86">
        <v>0</v>
      </c>
      <c r="FI86">
        <v>0</v>
      </c>
      <c r="FJ86">
        <v>2.2415999999999998E-2</v>
      </c>
      <c r="FK86">
        <v>0</v>
      </c>
      <c r="FL86">
        <v>0</v>
      </c>
      <c r="FM86">
        <v>7.4549999999999998E-3</v>
      </c>
      <c r="FN86">
        <v>0.107409</v>
      </c>
      <c r="FO86">
        <v>0</v>
      </c>
      <c r="FP86">
        <v>0</v>
      </c>
      <c r="FQ86">
        <v>9.5639000000000002E-2</v>
      </c>
      <c r="FR86">
        <v>0</v>
      </c>
      <c r="FS86">
        <v>0</v>
      </c>
      <c r="FT86">
        <v>0.108321</v>
      </c>
      <c r="FU86">
        <v>2.8923000000000001E-2</v>
      </c>
      <c r="FV86">
        <v>0</v>
      </c>
      <c r="FW86">
        <v>0.10846600000000001</v>
      </c>
      <c r="FX86">
        <v>0.114898</v>
      </c>
      <c r="FY86">
        <v>6.1858000000000003E-2</v>
      </c>
      <c r="FZ86">
        <v>6.5278000000000003E-2</v>
      </c>
      <c r="GA86">
        <v>7.1780999999999998E-2</v>
      </c>
      <c r="GB86">
        <v>0.11082699999999999</v>
      </c>
      <c r="GC86">
        <v>7.9249E-2</v>
      </c>
      <c r="GD86">
        <v>9.0653999999999998E-2</v>
      </c>
      <c r="GE86">
        <v>0.340609</v>
      </c>
      <c r="GF86">
        <v>1.4508999999999999E-2</v>
      </c>
      <c r="GG86">
        <v>9.3749999999999997E-3</v>
      </c>
      <c r="GH86">
        <v>3.1598000000000001E-2</v>
      </c>
      <c r="GI86">
        <v>4.6396E-2</v>
      </c>
      <c r="GJ86">
        <v>0</v>
      </c>
      <c r="GK86">
        <v>2.6002999999999998E-2</v>
      </c>
      <c r="GL86">
        <v>3.4341000000000003E-2</v>
      </c>
      <c r="GM86">
        <v>3.7659999999999999E-2</v>
      </c>
      <c r="GN86">
        <v>4.3257999999999998E-2</v>
      </c>
      <c r="GO86">
        <v>7.6299999999999996E-3</v>
      </c>
      <c r="GP86">
        <v>1.175E-2</v>
      </c>
      <c r="GQ86">
        <v>2.5977E-2</v>
      </c>
      <c r="GR86">
        <v>2.8962000000000002E-2</v>
      </c>
      <c r="GS86">
        <v>4.5963999999999998E-2</v>
      </c>
      <c r="GT86">
        <v>6.5484000000000001E-2</v>
      </c>
      <c r="GU86">
        <v>0</v>
      </c>
      <c r="GV86">
        <v>3.2822999999999998E-2</v>
      </c>
      <c r="GW86">
        <v>4.9987999999999998E-2</v>
      </c>
      <c r="GX86">
        <v>5.0647999999999999E-2</v>
      </c>
      <c r="GY86">
        <v>2.5911E-2</v>
      </c>
      <c r="GZ86">
        <v>6.2162000000000002E-2</v>
      </c>
      <c r="HA86">
        <v>2.7954E-2</v>
      </c>
      <c r="HB86">
        <v>8.8546E-2</v>
      </c>
      <c r="HC86">
        <v>7.8171000000000004E-2</v>
      </c>
      <c r="HD86">
        <v>0</v>
      </c>
      <c r="HE86">
        <v>0</v>
      </c>
      <c r="HF86">
        <v>0.100358</v>
      </c>
      <c r="HG86">
        <v>3.1518999999999998E-2</v>
      </c>
      <c r="HH86">
        <v>5.7602E-2</v>
      </c>
      <c r="HI86">
        <v>0</v>
      </c>
      <c r="HJ86">
        <v>4.7474000000000002E-2</v>
      </c>
      <c r="HK86">
        <v>3.6455000000000001E-2</v>
      </c>
      <c r="HL86">
        <v>6.5634999999999999E-2</v>
      </c>
      <c r="HM86">
        <v>0</v>
      </c>
      <c r="HN86">
        <v>0.20419699999999999</v>
      </c>
      <c r="HO86">
        <v>9.8188999999999999E-2</v>
      </c>
      <c r="HP86">
        <v>8.0901000000000001E-2</v>
      </c>
      <c r="HQ86">
        <v>9.2408000000000004E-2</v>
      </c>
      <c r="HR86">
        <v>3.3425000000000003E-2</v>
      </c>
      <c r="HS86">
        <v>1.2468999999999999E-2</v>
      </c>
      <c r="HT86">
        <v>4.2953999999999999E-2</v>
      </c>
      <c r="HU86">
        <v>0</v>
      </c>
      <c r="HV86">
        <v>2.8004000000000001E-2</v>
      </c>
      <c r="HW86">
        <v>8.1729999999999997E-3</v>
      </c>
      <c r="HX86">
        <v>2.7404999999999999E-2</v>
      </c>
      <c r="HY86">
        <v>5.7507999999999997E-2</v>
      </c>
      <c r="HZ86">
        <v>1.3053E-2</v>
      </c>
      <c r="IA86">
        <v>1.3383000000000001E-2</v>
      </c>
      <c r="IB86">
        <v>2.4729999999999999E-2</v>
      </c>
      <c r="IC86">
        <v>2.1562000000000001E-2</v>
      </c>
      <c r="ID86">
        <v>2.5510999999999999E-2</v>
      </c>
      <c r="IE86">
        <v>1.3249E-2</v>
      </c>
      <c r="IF86">
        <v>0</v>
      </c>
      <c r="IG86">
        <v>0</v>
      </c>
      <c r="IH86">
        <v>0</v>
      </c>
      <c r="II86">
        <v>7.7700000000000002E-4</v>
      </c>
      <c r="IJ86">
        <v>0</v>
      </c>
      <c r="IK86">
        <v>0</v>
      </c>
      <c r="IL86">
        <v>7.0660000000000002E-3</v>
      </c>
      <c r="IM86">
        <v>7.0270000000000003E-3</v>
      </c>
      <c r="IN86">
        <v>3.7729999999999999E-3</v>
      </c>
      <c r="IO86">
        <v>5.7670000000000004E-3</v>
      </c>
      <c r="IP86">
        <v>6.6020000000000002E-3</v>
      </c>
      <c r="IQ86">
        <v>5.7210000000000004E-3</v>
      </c>
      <c r="IR86">
        <v>1.2338E-2</v>
      </c>
      <c r="IS86">
        <v>3.1459999999999999E-3</v>
      </c>
      <c r="IT86">
        <v>6.0369999999999998E-3</v>
      </c>
      <c r="IU86">
        <v>4.4359999999999998E-3</v>
      </c>
      <c r="IV86">
        <v>0</v>
      </c>
      <c r="IW86">
        <v>1.3999999999999999E-4</v>
      </c>
      <c r="IX86">
        <v>3.2699999999999998E-4</v>
      </c>
      <c r="IY86">
        <v>1.3619999999999999E-3</v>
      </c>
      <c r="IZ86">
        <v>1.32E-3</v>
      </c>
      <c r="JA86">
        <v>0</v>
      </c>
    </row>
    <row r="87" spans="1:261" x14ac:dyDescent="0.3">
      <c r="A87">
        <v>10530</v>
      </c>
      <c r="B87" t="s">
        <v>10</v>
      </c>
      <c r="C87">
        <v>0.327013</v>
      </c>
      <c r="D87">
        <v>0.301734</v>
      </c>
      <c r="E87">
        <v>0.20726600000000001</v>
      </c>
      <c r="F87">
        <v>0.19592499999999999</v>
      </c>
      <c r="G87">
        <v>0.30032500000000001</v>
      </c>
      <c r="H87">
        <v>0.35952499999999998</v>
      </c>
      <c r="I87">
        <v>0</v>
      </c>
      <c r="J87">
        <v>3.9336999999999997E-2</v>
      </c>
      <c r="K87">
        <v>0.13736000000000001</v>
      </c>
      <c r="L87">
        <v>0.123129</v>
      </c>
      <c r="M87">
        <v>0.32656499999999999</v>
      </c>
      <c r="N87">
        <v>0.286078</v>
      </c>
      <c r="O87">
        <v>0.14372499999999999</v>
      </c>
      <c r="P87">
        <v>0.10127800000000001</v>
      </c>
      <c r="Q87">
        <v>0.21884500000000001</v>
      </c>
      <c r="R87">
        <v>0.124963</v>
      </c>
      <c r="S87">
        <v>0.126114</v>
      </c>
      <c r="T87">
        <v>0.380718</v>
      </c>
      <c r="U87">
        <v>0.32705499999999998</v>
      </c>
      <c r="V87">
        <v>0.23259099999999999</v>
      </c>
      <c r="W87">
        <v>0.26248199999999999</v>
      </c>
      <c r="X87">
        <v>0.23747199999999999</v>
      </c>
      <c r="Y87">
        <v>0.30726599999999998</v>
      </c>
      <c r="Z87">
        <v>0.35735800000000001</v>
      </c>
      <c r="AA87">
        <v>0.19611500000000001</v>
      </c>
      <c r="AB87">
        <v>0.34483799999999998</v>
      </c>
      <c r="AC87">
        <v>0.31474299999999999</v>
      </c>
      <c r="AD87">
        <v>0.51992499999999997</v>
      </c>
      <c r="AE87">
        <v>7.0299E-2</v>
      </c>
      <c r="AF87">
        <v>0.184645</v>
      </c>
      <c r="AG87">
        <v>0.48512</v>
      </c>
      <c r="AH87">
        <v>0.35003600000000001</v>
      </c>
      <c r="AI87">
        <v>1.070749</v>
      </c>
      <c r="AJ87">
        <v>0.813608</v>
      </c>
      <c r="AK87">
        <v>0.17463100000000001</v>
      </c>
      <c r="AL87">
        <v>0.33379500000000001</v>
      </c>
      <c r="AM87">
        <v>0.18976199999999999</v>
      </c>
      <c r="AN87">
        <v>1.1984509999999999</v>
      </c>
      <c r="AO87">
        <v>0.789628</v>
      </c>
      <c r="AP87">
        <v>0.416576</v>
      </c>
      <c r="AQ87">
        <v>0.31474600000000003</v>
      </c>
      <c r="AR87">
        <v>0.42061900000000002</v>
      </c>
      <c r="AS87">
        <v>4.163E-2</v>
      </c>
      <c r="AT87">
        <v>0.51686500000000002</v>
      </c>
      <c r="AU87">
        <v>0.250946</v>
      </c>
      <c r="AV87">
        <v>0.54483599999999999</v>
      </c>
      <c r="AW87">
        <v>0.265019</v>
      </c>
      <c r="AX87">
        <v>0.44123299999999999</v>
      </c>
      <c r="AY87">
        <v>0.38280599999999998</v>
      </c>
      <c r="AZ87">
        <v>0.23746999999999999</v>
      </c>
      <c r="BA87">
        <v>0.369618</v>
      </c>
      <c r="BB87">
        <v>0</v>
      </c>
      <c r="BC87">
        <v>0.17455200000000001</v>
      </c>
      <c r="BD87">
        <v>8.6667999999999995E-2</v>
      </c>
      <c r="BE87">
        <v>0.401231</v>
      </c>
      <c r="BF87">
        <v>0.42148000000000002</v>
      </c>
      <c r="BG87">
        <v>0.34448699999999999</v>
      </c>
      <c r="BH87">
        <v>0.23269599999999999</v>
      </c>
      <c r="BI87">
        <v>0.28873599999999999</v>
      </c>
      <c r="BJ87">
        <v>0.567998</v>
      </c>
      <c r="BK87">
        <v>0.11530700000000001</v>
      </c>
      <c r="BL87">
        <v>0</v>
      </c>
      <c r="BM87">
        <v>0.56706500000000004</v>
      </c>
      <c r="BN87">
        <v>0.29205900000000001</v>
      </c>
      <c r="BO87">
        <v>0.34720699999999999</v>
      </c>
      <c r="BP87">
        <v>0.18172199999999999</v>
      </c>
      <c r="BQ87">
        <v>0.73955099999999996</v>
      </c>
      <c r="BR87">
        <v>0.579596</v>
      </c>
      <c r="BS87">
        <v>0.52905000000000002</v>
      </c>
      <c r="BT87">
        <v>6.3671350000000002</v>
      </c>
      <c r="BU87">
        <v>0.74766600000000005</v>
      </c>
      <c r="BV87">
        <v>0.55405400000000005</v>
      </c>
      <c r="BW87">
        <v>0.52572099999999999</v>
      </c>
      <c r="BX87">
        <v>0.32147500000000001</v>
      </c>
      <c r="BY87">
        <v>1.624824</v>
      </c>
      <c r="BZ87">
        <v>0.52927199999999996</v>
      </c>
      <c r="CA87">
        <v>0.87650700000000004</v>
      </c>
      <c r="CB87">
        <v>1.5641389999999999</v>
      </c>
      <c r="CC87">
        <v>0.685755</v>
      </c>
      <c r="CD87">
        <v>0.68062199999999995</v>
      </c>
      <c r="CE87">
        <v>0.84932300000000005</v>
      </c>
      <c r="CF87">
        <v>0.85822200000000004</v>
      </c>
      <c r="CG87">
        <v>0.13284299999999999</v>
      </c>
      <c r="CH87">
        <v>1.7124969999999999</v>
      </c>
      <c r="CI87">
        <v>1.2569859999999999</v>
      </c>
      <c r="CJ87">
        <v>14.336473</v>
      </c>
      <c r="CK87">
        <v>2.653816</v>
      </c>
      <c r="CL87">
        <v>0.35154000000000002</v>
      </c>
      <c r="CM87">
        <v>0.44043500000000002</v>
      </c>
      <c r="CN87">
        <v>0.13783799999999999</v>
      </c>
      <c r="CO87">
        <v>1.4625900000000001</v>
      </c>
      <c r="CP87">
        <v>0.63061900000000004</v>
      </c>
      <c r="CQ87">
        <v>0.25655499999999998</v>
      </c>
      <c r="CR87">
        <v>0.55768799999999996</v>
      </c>
      <c r="CS87">
        <v>1.62659</v>
      </c>
      <c r="CT87">
        <v>0.35981200000000002</v>
      </c>
      <c r="CU87">
        <v>0.195495</v>
      </c>
      <c r="CV87">
        <v>0</v>
      </c>
      <c r="CW87">
        <v>5.3998999999999998E-2</v>
      </c>
      <c r="CX87">
        <v>0.46479900000000002</v>
      </c>
      <c r="CY87">
        <v>0.52481</v>
      </c>
      <c r="CZ87">
        <v>0.38744800000000001</v>
      </c>
      <c r="DA87">
        <v>0</v>
      </c>
      <c r="DB87">
        <v>0.63008500000000001</v>
      </c>
      <c r="DC87">
        <v>0.49831500000000001</v>
      </c>
      <c r="DD87">
        <v>0.93149499999999996</v>
      </c>
      <c r="DE87">
        <v>1.5590550000000001</v>
      </c>
      <c r="DF87">
        <v>0.46009299999999997</v>
      </c>
      <c r="DG87">
        <v>4.6968999999999997E-2</v>
      </c>
      <c r="DH87">
        <v>0.73383699999999996</v>
      </c>
      <c r="DI87">
        <v>0.529088</v>
      </c>
      <c r="DJ87">
        <v>0.53159400000000001</v>
      </c>
      <c r="DK87">
        <v>1.193208</v>
      </c>
      <c r="DL87">
        <v>1.2087060000000001</v>
      </c>
      <c r="DM87">
        <v>0.83829100000000001</v>
      </c>
      <c r="DN87">
        <v>0.82810399999999995</v>
      </c>
      <c r="DO87">
        <v>0.19067500000000001</v>
      </c>
      <c r="DP87">
        <v>0.67186100000000004</v>
      </c>
      <c r="DQ87">
        <v>0.60536000000000001</v>
      </c>
      <c r="DR87">
        <v>0.98045000000000004</v>
      </c>
      <c r="DS87">
        <v>0.40109499999999998</v>
      </c>
      <c r="DT87">
        <v>0.26017899999999999</v>
      </c>
      <c r="DU87">
        <v>0.77742199999999995</v>
      </c>
      <c r="DV87">
        <v>0.34103699999999998</v>
      </c>
      <c r="DW87">
        <v>0.45559899999999998</v>
      </c>
      <c r="DX87">
        <v>0.17288400000000001</v>
      </c>
      <c r="DY87">
        <v>0</v>
      </c>
      <c r="DZ87">
        <v>0.10224900000000001</v>
      </c>
      <c r="EA87">
        <v>1.2141280000000001</v>
      </c>
      <c r="EB87">
        <v>0.86194499999999996</v>
      </c>
      <c r="EC87">
        <v>0.56644700000000003</v>
      </c>
      <c r="ED87">
        <v>1.714872</v>
      </c>
      <c r="EE87">
        <v>1.03409</v>
      </c>
      <c r="EF87">
        <v>0.201266</v>
      </c>
      <c r="EG87">
        <v>0.57961700000000005</v>
      </c>
      <c r="EH87">
        <v>0.95133199999999996</v>
      </c>
      <c r="EI87">
        <v>0.20579900000000001</v>
      </c>
      <c r="EJ87">
        <v>0.79606900000000003</v>
      </c>
      <c r="EK87">
        <v>0.34540599999999999</v>
      </c>
      <c r="EL87">
        <v>0.55287799999999998</v>
      </c>
      <c r="EM87">
        <v>0.15185199999999999</v>
      </c>
      <c r="EN87">
        <v>0</v>
      </c>
      <c r="EO87">
        <v>0.86730600000000002</v>
      </c>
      <c r="EP87">
        <v>0.21407300000000001</v>
      </c>
      <c r="EQ87">
        <v>0.90081299999999997</v>
      </c>
      <c r="ER87">
        <v>1.3458650000000001</v>
      </c>
      <c r="ES87">
        <v>0.12966</v>
      </c>
      <c r="ET87">
        <v>4.5880999999999998E-2</v>
      </c>
      <c r="EU87">
        <v>4.9706E-2</v>
      </c>
      <c r="EV87">
        <v>2.9183000000000001E-2</v>
      </c>
      <c r="EW87">
        <v>0.127775</v>
      </c>
      <c r="EX87">
        <v>0.41832000000000003</v>
      </c>
      <c r="EY87">
        <v>0.43015599999999998</v>
      </c>
      <c r="EZ87">
        <v>0.476935</v>
      </c>
      <c r="FA87">
        <v>0.26489200000000002</v>
      </c>
      <c r="FB87">
        <v>0.169318</v>
      </c>
      <c r="FC87">
        <v>0.282889</v>
      </c>
      <c r="FD87">
        <v>0</v>
      </c>
      <c r="FE87">
        <v>0.231407</v>
      </c>
      <c r="FF87">
        <v>0.48587399999999997</v>
      </c>
      <c r="FG87">
        <v>0</v>
      </c>
      <c r="FH87">
        <v>0</v>
      </c>
      <c r="FI87">
        <v>0.14223</v>
      </c>
      <c r="FJ87">
        <v>0.15411900000000001</v>
      </c>
      <c r="FK87">
        <v>8.8867000000000002E-2</v>
      </c>
      <c r="FL87">
        <v>2.5142999999999999E-2</v>
      </c>
      <c r="FM87">
        <v>0.11408799999999999</v>
      </c>
      <c r="FN87">
        <v>0.50145600000000001</v>
      </c>
      <c r="FO87">
        <v>0</v>
      </c>
      <c r="FP87">
        <v>0</v>
      </c>
      <c r="FQ87">
        <v>0.45528400000000002</v>
      </c>
      <c r="FR87">
        <v>0</v>
      </c>
      <c r="FS87">
        <v>5.0944999999999997E-2</v>
      </c>
      <c r="FT87">
        <v>1.9768330000000001</v>
      </c>
      <c r="FU87">
        <v>0.34841800000000001</v>
      </c>
      <c r="FV87">
        <v>2.9246000000000001E-2</v>
      </c>
      <c r="FW87">
        <v>0.58345999999999998</v>
      </c>
      <c r="FX87">
        <v>0.63529800000000003</v>
      </c>
      <c r="FY87">
        <v>0.31557800000000003</v>
      </c>
      <c r="FZ87">
        <v>0.323465</v>
      </c>
      <c r="GA87">
        <v>0.408111</v>
      </c>
      <c r="GB87">
        <v>0.25396200000000002</v>
      </c>
      <c r="GC87">
        <v>0.387708</v>
      </c>
      <c r="GD87">
        <v>0.25610899999999998</v>
      </c>
      <c r="GE87">
        <v>0.91974199999999995</v>
      </c>
      <c r="GF87">
        <v>0.12399300000000001</v>
      </c>
      <c r="GG87">
        <v>7.9707E-2</v>
      </c>
      <c r="GH87">
        <v>0.27761000000000002</v>
      </c>
      <c r="GI87">
        <v>0.33849400000000002</v>
      </c>
      <c r="GJ87">
        <v>2.7331000000000001E-2</v>
      </c>
      <c r="GK87">
        <v>0.17774000000000001</v>
      </c>
      <c r="GL87">
        <v>0.27378200000000003</v>
      </c>
      <c r="GM87">
        <v>0.28684599999999999</v>
      </c>
      <c r="GN87">
        <v>0.31347399999999997</v>
      </c>
      <c r="GO87">
        <v>6.8687999999999999E-2</v>
      </c>
      <c r="GP87">
        <v>9.2294000000000001E-2</v>
      </c>
      <c r="GQ87">
        <v>0.183946</v>
      </c>
      <c r="GR87">
        <v>0.21588599999999999</v>
      </c>
      <c r="GS87">
        <v>0.83072999999999997</v>
      </c>
      <c r="GT87">
        <v>0.40672799999999998</v>
      </c>
      <c r="GU87">
        <v>0</v>
      </c>
      <c r="GV87">
        <v>0.23621900000000001</v>
      </c>
      <c r="GW87">
        <v>0.26951799999999998</v>
      </c>
      <c r="GX87">
        <v>0.38146600000000003</v>
      </c>
      <c r="GY87">
        <v>0.17222699999999999</v>
      </c>
      <c r="GZ87">
        <v>0.57508499999999996</v>
      </c>
      <c r="HA87">
        <v>0.209787</v>
      </c>
      <c r="HB87">
        <v>0.64784200000000003</v>
      </c>
      <c r="HC87">
        <v>0.70994999999999997</v>
      </c>
      <c r="HD87">
        <v>2.0431999999999999E-2</v>
      </c>
      <c r="HE87">
        <v>9.0959999999999999E-3</v>
      </c>
      <c r="HF87">
        <v>0.84092100000000003</v>
      </c>
      <c r="HG87">
        <v>0.26827000000000001</v>
      </c>
      <c r="HH87">
        <v>0.298537</v>
      </c>
      <c r="HI87">
        <v>0</v>
      </c>
      <c r="HJ87">
        <v>0.22461600000000001</v>
      </c>
      <c r="HK87">
        <v>0.15803900000000001</v>
      </c>
      <c r="HL87">
        <v>0.40314</v>
      </c>
      <c r="HM87">
        <v>7.3092000000000004E-2</v>
      </c>
      <c r="HN87">
        <v>0.71755100000000005</v>
      </c>
      <c r="HO87">
        <v>0.33869300000000002</v>
      </c>
      <c r="HP87">
        <v>0.451067</v>
      </c>
      <c r="HQ87">
        <v>0.50692400000000004</v>
      </c>
      <c r="HR87">
        <v>0.204209</v>
      </c>
      <c r="HS87">
        <v>0.104932</v>
      </c>
      <c r="HT87">
        <v>0.35516799999999998</v>
      </c>
      <c r="HU87">
        <v>0</v>
      </c>
      <c r="HV87">
        <v>0.19125500000000001</v>
      </c>
      <c r="HW87">
        <v>5.4547999999999999E-2</v>
      </c>
      <c r="HX87">
        <v>0.19686600000000001</v>
      </c>
      <c r="HY87">
        <v>0.80683099999999996</v>
      </c>
      <c r="HZ87">
        <v>8.2659999999999997E-2</v>
      </c>
      <c r="IA87">
        <v>0.329488</v>
      </c>
      <c r="IB87">
        <v>0.64627299999999999</v>
      </c>
      <c r="IC87">
        <v>0.46822000000000003</v>
      </c>
      <c r="ID87">
        <v>0.34794199999999997</v>
      </c>
      <c r="IE87">
        <v>0.27058700000000002</v>
      </c>
      <c r="IF87">
        <v>2.4871000000000001E-2</v>
      </c>
      <c r="IG87">
        <v>0</v>
      </c>
      <c r="IH87">
        <v>0</v>
      </c>
      <c r="II87">
        <v>6.2110000000000004E-3</v>
      </c>
      <c r="IJ87">
        <v>0</v>
      </c>
      <c r="IK87">
        <v>0</v>
      </c>
      <c r="IL87">
        <v>6.6997000000000001E-2</v>
      </c>
      <c r="IM87">
        <v>7.1538000000000004E-2</v>
      </c>
      <c r="IN87">
        <v>3.8334E-2</v>
      </c>
      <c r="IO87">
        <v>0.12471599999999999</v>
      </c>
      <c r="IP87">
        <v>5.5140000000000002E-2</v>
      </c>
      <c r="IQ87">
        <v>8.0098000000000003E-2</v>
      </c>
      <c r="IR87">
        <v>0.116726</v>
      </c>
      <c r="IS87">
        <v>8.0592999999999998E-2</v>
      </c>
      <c r="IT87">
        <v>5.7867000000000002E-2</v>
      </c>
      <c r="IU87">
        <v>4.3853000000000003E-2</v>
      </c>
      <c r="IV87">
        <v>0</v>
      </c>
      <c r="IW87">
        <v>5.7790000000000003E-3</v>
      </c>
      <c r="IX87">
        <v>3.3830000000000002E-3</v>
      </c>
      <c r="IY87">
        <v>2.0712000000000001E-2</v>
      </c>
      <c r="IZ87">
        <v>1.3391999999999999E-2</v>
      </c>
      <c r="JA87">
        <v>1.5870000000000001E-3</v>
      </c>
    </row>
    <row r="88" spans="1:261" x14ac:dyDescent="0.3">
      <c r="A88">
        <v>10540</v>
      </c>
      <c r="B88" t="s">
        <v>10</v>
      </c>
      <c r="C88">
        <v>0.445774</v>
      </c>
      <c r="D88">
        <v>0.665516</v>
      </c>
      <c r="E88">
        <v>0.45544899999999999</v>
      </c>
      <c r="F88">
        <v>0.40716000000000002</v>
      </c>
      <c r="G88">
        <v>0.39794600000000002</v>
      </c>
      <c r="H88">
        <v>0.75347200000000003</v>
      </c>
      <c r="I88">
        <v>0</v>
      </c>
      <c r="J88">
        <v>8.9761999999999995E-2</v>
      </c>
      <c r="K88">
        <v>0.318299</v>
      </c>
      <c r="L88">
        <v>0.33046599999999998</v>
      </c>
      <c r="M88">
        <v>0.55027099999999995</v>
      </c>
      <c r="N88">
        <v>0.50856999999999997</v>
      </c>
      <c r="O88">
        <v>0.22436800000000001</v>
      </c>
      <c r="P88">
        <v>6.1969000000000003E-2</v>
      </c>
      <c r="Q88">
        <v>0.142431</v>
      </c>
      <c r="R88">
        <v>0.20963100000000001</v>
      </c>
      <c r="S88">
        <v>0.105254</v>
      </c>
      <c r="T88">
        <v>0.26168200000000003</v>
      </c>
      <c r="U88">
        <v>0.63756800000000002</v>
      </c>
      <c r="V88">
        <v>0.47203299999999998</v>
      </c>
      <c r="W88">
        <v>0.71728800000000004</v>
      </c>
      <c r="X88">
        <v>1.0160560000000001</v>
      </c>
      <c r="Y88">
        <v>0.48013499999999998</v>
      </c>
      <c r="Z88">
        <v>0.75272799999999995</v>
      </c>
      <c r="AA88">
        <v>0.53907300000000002</v>
      </c>
      <c r="AB88">
        <v>0.23449200000000001</v>
      </c>
      <c r="AC88">
        <v>0.450988</v>
      </c>
      <c r="AD88">
        <v>0.52973300000000001</v>
      </c>
      <c r="AE88">
        <v>5.5847000000000001E-2</v>
      </c>
      <c r="AF88">
        <v>0.27721200000000001</v>
      </c>
      <c r="AG88">
        <v>1.0533980000000001</v>
      </c>
      <c r="AH88">
        <v>0.53784100000000001</v>
      </c>
      <c r="AI88">
        <v>1.3233299999999999</v>
      </c>
      <c r="AJ88">
        <v>0.84453999999999996</v>
      </c>
      <c r="AK88">
        <v>0.42880499999999999</v>
      </c>
      <c r="AL88">
        <v>0.53949999999999998</v>
      </c>
      <c r="AM88">
        <v>0.32779700000000001</v>
      </c>
      <c r="AN88">
        <v>4.6368600000000004</v>
      </c>
      <c r="AO88">
        <v>2.054576</v>
      </c>
      <c r="AP88">
        <v>1.3019970000000001</v>
      </c>
      <c r="AQ88">
        <v>0.97178699999999996</v>
      </c>
      <c r="AR88">
        <v>1.0762100000000001</v>
      </c>
      <c r="AS88">
        <v>7.4858999999999995E-2</v>
      </c>
      <c r="AT88">
        <v>0.92833200000000005</v>
      </c>
      <c r="AU88">
        <v>0.327963</v>
      </c>
      <c r="AV88">
        <v>0.58297699999999997</v>
      </c>
      <c r="AW88">
        <v>0.38657999999999998</v>
      </c>
      <c r="AX88">
        <v>1.058246</v>
      </c>
      <c r="AY88">
        <v>1.325761</v>
      </c>
      <c r="AZ88">
        <v>0.287157</v>
      </c>
      <c r="BA88">
        <v>1.187981</v>
      </c>
      <c r="BB88">
        <v>0</v>
      </c>
      <c r="BC88">
        <v>0.52254599999999995</v>
      </c>
      <c r="BD88">
        <v>0.243009</v>
      </c>
      <c r="BE88">
        <v>1.042068</v>
      </c>
      <c r="BF88">
        <v>1.1897709999999999</v>
      </c>
      <c r="BG88">
        <v>1.224561</v>
      </c>
      <c r="BH88">
        <v>0.50549699999999997</v>
      </c>
      <c r="BI88">
        <v>0.64754100000000003</v>
      </c>
      <c r="BJ88">
        <v>0.44008999999999998</v>
      </c>
      <c r="BK88">
        <v>0.15265899999999999</v>
      </c>
      <c r="BL88">
        <v>0</v>
      </c>
      <c r="BM88">
        <v>0.59771700000000005</v>
      </c>
      <c r="BN88">
        <v>0.72206999999999999</v>
      </c>
      <c r="BO88">
        <v>0.82448999999999995</v>
      </c>
      <c r="BP88">
        <v>0.37358000000000002</v>
      </c>
      <c r="BQ88">
        <v>1.5721860000000001</v>
      </c>
      <c r="BR88">
        <v>1.0104599999999999</v>
      </c>
      <c r="BS88">
        <v>0.71172599999999997</v>
      </c>
      <c r="BT88">
        <v>3.3635709999999999</v>
      </c>
      <c r="BU88">
        <v>2.3615729999999999</v>
      </c>
      <c r="BV88">
        <v>2.0933190000000002</v>
      </c>
      <c r="BW88">
        <v>1.7156389999999999</v>
      </c>
      <c r="BX88">
        <v>1.4713849999999999</v>
      </c>
      <c r="BY88">
        <v>4.4704389999999998</v>
      </c>
      <c r="BZ88">
        <v>1.4939720000000001</v>
      </c>
      <c r="CA88">
        <v>2.2786270000000002</v>
      </c>
      <c r="CB88">
        <v>4.3532320000000002</v>
      </c>
      <c r="CC88">
        <v>1.387173</v>
      </c>
      <c r="CD88">
        <v>1.4305540000000001</v>
      </c>
      <c r="CE88">
        <v>2.164021</v>
      </c>
      <c r="CF88">
        <v>2.501989</v>
      </c>
      <c r="CG88">
        <v>0.64063800000000004</v>
      </c>
      <c r="CH88">
        <v>3.9444490000000001</v>
      </c>
      <c r="CI88">
        <v>11.513545000000001</v>
      </c>
      <c r="CJ88">
        <v>10.312922</v>
      </c>
      <c r="CK88">
        <v>31.279063000000001</v>
      </c>
      <c r="CL88">
        <v>1.8789530000000001</v>
      </c>
      <c r="CM88">
        <v>2.0490710000000001</v>
      </c>
      <c r="CN88">
        <v>0.47097699999999998</v>
      </c>
      <c r="CO88">
        <v>3.4254419999999999</v>
      </c>
      <c r="CP88">
        <v>3.3532609999999998</v>
      </c>
      <c r="CQ88">
        <v>0.61283299999999996</v>
      </c>
      <c r="CR88">
        <v>1.794508</v>
      </c>
      <c r="CS88">
        <v>4.0057140000000002</v>
      </c>
      <c r="CT88">
        <v>1.6928259999999999</v>
      </c>
      <c r="CU88">
        <v>0.51198900000000003</v>
      </c>
      <c r="CV88">
        <v>0</v>
      </c>
      <c r="CW88">
        <v>0.13870299999999999</v>
      </c>
      <c r="CX88">
        <v>1.631408</v>
      </c>
      <c r="CY88">
        <v>1.657014</v>
      </c>
      <c r="CZ88">
        <v>0.91138399999999997</v>
      </c>
      <c r="DA88">
        <v>0</v>
      </c>
      <c r="DB88">
        <v>2.5019990000000001</v>
      </c>
      <c r="DC88">
        <v>1.3983099999999999</v>
      </c>
      <c r="DD88">
        <v>2.2369940000000001</v>
      </c>
      <c r="DE88">
        <v>3.396423</v>
      </c>
      <c r="DF88">
        <v>0.65769299999999997</v>
      </c>
      <c r="DG88">
        <v>0.15763199999999999</v>
      </c>
      <c r="DH88">
        <v>1.62618</v>
      </c>
      <c r="DI88">
        <v>1.2823260000000001</v>
      </c>
      <c r="DJ88">
        <v>1.2996399999999999</v>
      </c>
      <c r="DK88">
        <v>3.73854</v>
      </c>
      <c r="DL88">
        <v>2.423022</v>
      </c>
      <c r="DM88">
        <v>2.0365760000000002</v>
      </c>
      <c r="DN88">
        <v>3.715198</v>
      </c>
      <c r="DO88">
        <v>1.110665</v>
      </c>
      <c r="DP88">
        <v>0.97226000000000001</v>
      </c>
      <c r="DQ88">
        <v>1.712774</v>
      </c>
      <c r="DR88">
        <v>2.676488</v>
      </c>
      <c r="DS88">
        <v>1.112479</v>
      </c>
      <c r="DT88">
        <v>0.72555999999999998</v>
      </c>
      <c r="DU88">
        <v>1.7560480000000001</v>
      </c>
      <c r="DV88">
        <v>0.67619700000000005</v>
      </c>
      <c r="DW88">
        <v>1.3227850000000001</v>
      </c>
      <c r="DX88">
        <v>0.57635800000000004</v>
      </c>
      <c r="DY88">
        <v>0</v>
      </c>
      <c r="DZ88">
        <v>0.17630499999999999</v>
      </c>
      <c r="EA88">
        <v>2.316198</v>
      </c>
      <c r="EB88">
        <v>1.46322</v>
      </c>
      <c r="EC88">
        <v>1.0618840000000001</v>
      </c>
      <c r="ED88">
        <v>4.1498780000000002</v>
      </c>
      <c r="EE88">
        <v>1.149003</v>
      </c>
      <c r="EF88">
        <v>0.54860699999999996</v>
      </c>
      <c r="EG88">
        <v>1.55271</v>
      </c>
      <c r="EH88">
        <v>2.5594070000000002</v>
      </c>
      <c r="EI88">
        <v>0.44644</v>
      </c>
      <c r="EJ88">
        <v>1.28773</v>
      </c>
      <c r="EK88">
        <v>0.55852500000000005</v>
      </c>
      <c r="EL88">
        <v>1.060152</v>
      </c>
      <c r="EM88">
        <v>0.358539</v>
      </c>
      <c r="EN88">
        <v>0</v>
      </c>
      <c r="EO88">
        <v>1.379181</v>
      </c>
      <c r="EP88">
        <v>0.42049999999999998</v>
      </c>
      <c r="EQ88">
        <v>1.003768</v>
      </c>
      <c r="ER88">
        <v>1.0606169999999999</v>
      </c>
      <c r="ES88">
        <v>0.60805399999999998</v>
      </c>
      <c r="ET88">
        <v>0.26098300000000002</v>
      </c>
      <c r="EU88">
        <v>0.26698</v>
      </c>
      <c r="EV88">
        <v>0.13944699999999999</v>
      </c>
      <c r="EW88">
        <v>0.61081399999999997</v>
      </c>
      <c r="EX88">
        <v>0.30504999999999999</v>
      </c>
      <c r="EY88">
        <v>0.61053500000000005</v>
      </c>
      <c r="EZ88">
        <v>0.60076300000000005</v>
      </c>
      <c r="FA88">
        <v>0.27046799999999999</v>
      </c>
      <c r="FB88">
        <v>0.29606300000000002</v>
      </c>
      <c r="FC88">
        <v>0.29483599999999999</v>
      </c>
      <c r="FD88">
        <v>0</v>
      </c>
      <c r="FE88">
        <v>0.35772799999999999</v>
      </c>
      <c r="FF88">
        <v>0.66959800000000003</v>
      </c>
      <c r="FG88">
        <v>0</v>
      </c>
      <c r="FH88">
        <v>0</v>
      </c>
      <c r="FI88">
        <v>0.42418099999999997</v>
      </c>
      <c r="FJ88">
        <v>0.281501</v>
      </c>
      <c r="FK88">
        <v>0.33645700000000001</v>
      </c>
      <c r="FL88">
        <v>8.5744000000000001E-2</v>
      </c>
      <c r="FM88">
        <v>0.29671199999999998</v>
      </c>
      <c r="FN88">
        <v>0.69623800000000002</v>
      </c>
      <c r="FO88">
        <v>0</v>
      </c>
      <c r="FP88">
        <v>0</v>
      </c>
      <c r="FQ88">
        <v>0.45716400000000001</v>
      </c>
      <c r="FR88">
        <v>0</v>
      </c>
      <c r="FS88">
        <v>0.19142200000000001</v>
      </c>
      <c r="FT88">
        <v>4.6663690000000004</v>
      </c>
      <c r="FU88">
        <v>0.75500900000000004</v>
      </c>
      <c r="FV88">
        <v>7.5519000000000003E-2</v>
      </c>
      <c r="FW88">
        <v>0.88259100000000001</v>
      </c>
      <c r="FX88">
        <v>0.864174</v>
      </c>
      <c r="FY88">
        <v>0.54252999999999996</v>
      </c>
      <c r="FZ88">
        <v>0.51961500000000005</v>
      </c>
      <c r="GA88">
        <v>0.59061600000000003</v>
      </c>
      <c r="GB88">
        <v>0.39593</v>
      </c>
      <c r="GC88">
        <v>0.68479500000000004</v>
      </c>
      <c r="GD88">
        <v>0.37319200000000002</v>
      </c>
      <c r="GE88">
        <v>1.2203250000000001</v>
      </c>
      <c r="GF88">
        <v>6.9242999999999999E-2</v>
      </c>
      <c r="GG88">
        <v>8.8797000000000001E-2</v>
      </c>
      <c r="GH88">
        <v>0.15157100000000001</v>
      </c>
      <c r="GI88">
        <v>0.20077900000000001</v>
      </c>
      <c r="GJ88">
        <v>0.11980499999999999</v>
      </c>
      <c r="GK88">
        <v>0.116269</v>
      </c>
      <c r="GL88">
        <v>0.14021900000000001</v>
      </c>
      <c r="GM88">
        <v>0.15425800000000001</v>
      </c>
      <c r="GN88">
        <v>0.17304</v>
      </c>
      <c r="GO88">
        <v>9.9795999999999996E-2</v>
      </c>
      <c r="GP88">
        <v>5.0122E-2</v>
      </c>
      <c r="GQ88">
        <v>0.11139499999999999</v>
      </c>
      <c r="GR88">
        <v>0.123196</v>
      </c>
      <c r="GS88">
        <v>1.563491</v>
      </c>
      <c r="GT88">
        <v>0.243311</v>
      </c>
      <c r="GU88">
        <v>0</v>
      </c>
      <c r="GV88">
        <v>0.349157</v>
      </c>
      <c r="GW88">
        <v>0.19805500000000001</v>
      </c>
      <c r="GX88">
        <v>0.22919600000000001</v>
      </c>
      <c r="GY88">
        <v>0.24996299999999999</v>
      </c>
      <c r="GZ88">
        <v>0.37581599999999998</v>
      </c>
      <c r="HA88">
        <v>8.4456000000000003E-2</v>
      </c>
      <c r="HB88">
        <v>0.366504</v>
      </c>
      <c r="HC88">
        <v>0.30629899999999999</v>
      </c>
      <c r="HD88">
        <v>0.100965</v>
      </c>
      <c r="HE88">
        <v>2.9141E-2</v>
      </c>
      <c r="HF88">
        <v>0.64487499999999998</v>
      </c>
      <c r="HG88">
        <v>0.193634</v>
      </c>
      <c r="HH88">
        <v>0.260384</v>
      </c>
      <c r="HI88">
        <v>0</v>
      </c>
      <c r="HJ88">
        <v>0.37167</v>
      </c>
      <c r="HK88">
        <v>0.18614600000000001</v>
      </c>
      <c r="HL88">
        <v>0.281918</v>
      </c>
      <c r="HM88">
        <v>0.36243900000000001</v>
      </c>
      <c r="HN88">
        <v>0.92720199999999997</v>
      </c>
      <c r="HO88">
        <v>0.51435399999999998</v>
      </c>
      <c r="HP88">
        <v>0.32519500000000001</v>
      </c>
      <c r="HQ88">
        <v>0.40455799999999997</v>
      </c>
      <c r="HR88">
        <v>0.65776299999999999</v>
      </c>
      <c r="HS88">
        <v>0.138486</v>
      </c>
      <c r="HT88">
        <v>0.17995800000000001</v>
      </c>
      <c r="HU88">
        <v>0</v>
      </c>
      <c r="HV88">
        <v>0.11212800000000001</v>
      </c>
      <c r="HW88">
        <v>9.6086000000000005E-2</v>
      </c>
      <c r="HX88">
        <v>0.10831300000000001</v>
      </c>
      <c r="HY88">
        <v>0.39729700000000001</v>
      </c>
      <c r="HZ88">
        <v>8.8737999999999997E-2</v>
      </c>
      <c r="IA88">
        <v>0.212621</v>
      </c>
      <c r="IB88">
        <v>0.57581099999999996</v>
      </c>
      <c r="IC88">
        <v>0.47934900000000003</v>
      </c>
      <c r="ID88">
        <v>0.26266299999999998</v>
      </c>
      <c r="IE88">
        <v>0.19648299999999999</v>
      </c>
      <c r="IF88">
        <v>0.13682800000000001</v>
      </c>
      <c r="IG88">
        <v>0</v>
      </c>
      <c r="IH88">
        <v>0</v>
      </c>
      <c r="II88">
        <v>3.6280000000000001E-3</v>
      </c>
      <c r="IJ88">
        <v>0</v>
      </c>
      <c r="IK88">
        <v>0</v>
      </c>
      <c r="IL88">
        <v>3.4764000000000003E-2</v>
      </c>
      <c r="IM88">
        <v>0.109891</v>
      </c>
      <c r="IN88">
        <v>5.8416000000000003E-2</v>
      </c>
      <c r="IO88">
        <v>0.101502</v>
      </c>
      <c r="IP88">
        <v>6.4668000000000003E-2</v>
      </c>
      <c r="IQ88">
        <v>0.14747199999999999</v>
      </c>
      <c r="IR88">
        <v>6.6373000000000001E-2</v>
      </c>
      <c r="IS88">
        <v>9.4587000000000004E-2</v>
      </c>
      <c r="IT88">
        <v>3.2691999999999999E-2</v>
      </c>
      <c r="IU88">
        <v>2.3333E-2</v>
      </c>
      <c r="IV88">
        <v>0</v>
      </c>
      <c r="IW88">
        <v>1.6968E-2</v>
      </c>
      <c r="IX88">
        <v>4.189E-3</v>
      </c>
      <c r="IY88">
        <v>2.1849E-2</v>
      </c>
      <c r="IZ88">
        <v>7.6819999999999996E-3</v>
      </c>
      <c r="JA88">
        <v>6.0879999999999997E-3</v>
      </c>
    </row>
    <row r="89" spans="1:261" x14ac:dyDescent="0.3">
      <c r="A89">
        <v>10610</v>
      </c>
      <c r="B89" t="s">
        <v>10</v>
      </c>
      <c r="C89">
        <v>0.38307999999999998</v>
      </c>
      <c r="D89">
        <v>0.40908</v>
      </c>
      <c r="E89">
        <v>0.43318600000000002</v>
      </c>
      <c r="F89">
        <v>0.377355</v>
      </c>
      <c r="G89">
        <v>0.34567199999999998</v>
      </c>
      <c r="H89">
        <v>0.900204</v>
      </c>
      <c r="I89">
        <v>0</v>
      </c>
      <c r="J89">
        <v>9.8369999999999999E-2</v>
      </c>
      <c r="K89">
        <v>0.269704</v>
      </c>
      <c r="L89">
        <v>0.28639399999999998</v>
      </c>
      <c r="M89">
        <v>0.45624300000000001</v>
      </c>
      <c r="N89">
        <v>0.31503199999999998</v>
      </c>
      <c r="O89">
        <v>0.274063</v>
      </c>
      <c r="P89">
        <v>4.4056999999999999E-2</v>
      </c>
      <c r="Q89">
        <v>0.14419499999999999</v>
      </c>
      <c r="R89">
        <v>0.24573600000000001</v>
      </c>
      <c r="S89">
        <v>0.115261</v>
      </c>
      <c r="T89">
        <v>0.27050999999999997</v>
      </c>
      <c r="U89">
        <v>0.49194300000000002</v>
      </c>
      <c r="V89">
        <v>0.56150199999999995</v>
      </c>
      <c r="W89">
        <v>0.56578600000000001</v>
      </c>
      <c r="X89">
        <v>0.69725499999999996</v>
      </c>
      <c r="Y89">
        <v>0.44905</v>
      </c>
      <c r="Z89">
        <v>0.90502700000000003</v>
      </c>
      <c r="AA89">
        <v>0.58341799999999999</v>
      </c>
      <c r="AB89">
        <v>0.26305400000000001</v>
      </c>
      <c r="AC89">
        <v>0.56705499999999998</v>
      </c>
      <c r="AD89">
        <v>0.70822799999999997</v>
      </c>
      <c r="AE89">
        <v>6.4132999999999996E-2</v>
      </c>
      <c r="AF89">
        <v>0.38444099999999998</v>
      </c>
      <c r="AG89">
        <v>1.0295030000000001</v>
      </c>
      <c r="AH89">
        <v>0.59985900000000003</v>
      </c>
      <c r="AI89">
        <v>1.5770789999999999</v>
      </c>
      <c r="AJ89">
        <v>1.092166</v>
      </c>
      <c r="AK89">
        <v>0.34140399999999999</v>
      </c>
      <c r="AL89">
        <v>0.64953300000000003</v>
      </c>
      <c r="AM89">
        <v>0.21323500000000001</v>
      </c>
      <c r="AN89">
        <v>2.2185510000000002</v>
      </c>
      <c r="AO89">
        <v>1.4845680000000001</v>
      </c>
      <c r="AP89">
        <v>0.85683900000000002</v>
      </c>
      <c r="AQ89">
        <v>0.85164399999999996</v>
      </c>
      <c r="AR89">
        <v>0.77810100000000004</v>
      </c>
      <c r="AS89">
        <v>9.0314000000000005E-2</v>
      </c>
      <c r="AT89">
        <v>0.93572699999999998</v>
      </c>
      <c r="AU89">
        <v>0.12989600000000001</v>
      </c>
      <c r="AV89">
        <v>0.60931500000000005</v>
      </c>
      <c r="AW89">
        <v>0.69286599999999998</v>
      </c>
      <c r="AX89">
        <v>1.69049</v>
      </c>
      <c r="AY89">
        <v>2.4807579999999998</v>
      </c>
      <c r="AZ89">
        <v>0.275978</v>
      </c>
      <c r="BA89">
        <v>1.8902289999999999</v>
      </c>
      <c r="BB89">
        <v>0</v>
      </c>
      <c r="BC89">
        <v>0.86458400000000002</v>
      </c>
      <c r="BD89">
        <v>0.37295299999999998</v>
      </c>
      <c r="BE89">
        <v>1.563474</v>
      </c>
      <c r="BF89">
        <v>0.72864200000000001</v>
      </c>
      <c r="BG89">
        <v>1.8603449999999999</v>
      </c>
      <c r="BH89">
        <v>0.28639300000000001</v>
      </c>
      <c r="BI89">
        <v>0.49673899999999999</v>
      </c>
      <c r="BJ89">
        <v>0.48640600000000001</v>
      </c>
      <c r="BK89">
        <v>0.148146</v>
      </c>
      <c r="BL89">
        <v>0</v>
      </c>
      <c r="BM89">
        <v>1.0011890000000001</v>
      </c>
      <c r="BN89">
        <v>0.83643699999999999</v>
      </c>
      <c r="BO89">
        <v>0.78081999999999996</v>
      </c>
      <c r="BP89">
        <v>0.354379</v>
      </c>
      <c r="BQ89">
        <v>2.5307089999999999</v>
      </c>
      <c r="BR89">
        <v>1.1325050000000001</v>
      </c>
      <c r="BS89">
        <v>1.4640010000000001</v>
      </c>
      <c r="BT89">
        <v>4.9770919999999998</v>
      </c>
      <c r="BU89">
        <v>3.9605290000000002</v>
      </c>
      <c r="BV89">
        <v>1.099958</v>
      </c>
      <c r="BW89">
        <v>2.7607620000000002</v>
      </c>
      <c r="BX89">
        <v>0.92583300000000002</v>
      </c>
      <c r="BY89">
        <v>2.3380160000000001</v>
      </c>
      <c r="BZ89">
        <v>0.99219900000000005</v>
      </c>
      <c r="CA89">
        <v>2.1647470000000002</v>
      </c>
      <c r="CB89">
        <v>2.357005</v>
      </c>
      <c r="CC89">
        <v>2.6269429999999998</v>
      </c>
      <c r="CD89">
        <v>1.220488</v>
      </c>
      <c r="CE89">
        <v>1.9360189999999999</v>
      </c>
      <c r="CF89">
        <v>2.5889280000000001</v>
      </c>
      <c r="CG89">
        <v>0.79307799999999995</v>
      </c>
      <c r="CH89">
        <v>2.8704640000000001</v>
      </c>
      <c r="CI89">
        <v>4.6620520000000001</v>
      </c>
      <c r="CJ89">
        <v>2.6264569999999998</v>
      </c>
      <c r="CK89">
        <v>4.0529820000000001</v>
      </c>
      <c r="CL89">
        <v>20.661773</v>
      </c>
      <c r="CM89">
        <v>3.7317469999999999</v>
      </c>
      <c r="CN89">
        <v>0.318606</v>
      </c>
      <c r="CO89">
        <v>3.5670350000000002</v>
      </c>
      <c r="CP89">
        <v>6.8357130000000002</v>
      </c>
      <c r="CQ89">
        <v>0.70050900000000005</v>
      </c>
      <c r="CR89">
        <v>2.3061069999999999</v>
      </c>
      <c r="CS89">
        <v>3.2520449999999999</v>
      </c>
      <c r="CT89">
        <v>1.315998</v>
      </c>
      <c r="CU89">
        <v>0.337563</v>
      </c>
      <c r="CV89">
        <v>0</v>
      </c>
      <c r="CW89">
        <v>8.3747000000000002E-2</v>
      </c>
      <c r="CX89">
        <v>1.3715660000000001</v>
      </c>
      <c r="CY89">
        <v>1.198664</v>
      </c>
      <c r="CZ89">
        <v>1.1361330000000001</v>
      </c>
      <c r="DA89">
        <v>0</v>
      </c>
      <c r="DB89">
        <v>1.3867130000000001</v>
      </c>
      <c r="DC89">
        <v>1.1779329999999999</v>
      </c>
      <c r="DD89">
        <v>1.0168140000000001</v>
      </c>
      <c r="DE89">
        <v>1.6988129999999999</v>
      </c>
      <c r="DF89">
        <v>0.529312</v>
      </c>
      <c r="DG89">
        <v>0.18425</v>
      </c>
      <c r="DH89">
        <v>0.74497800000000003</v>
      </c>
      <c r="DI89">
        <v>0.90629099999999996</v>
      </c>
      <c r="DJ89">
        <v>0.735572</v>
      </c>
      <c r="DK89">
        <v>2.3492980000000001</v>
      </c>
      <c r="DL89">
        <v>1.0648839999999999</v>
      </c>
      <c r="DM89">
        <v>1.014202</v>
      </c>
      <c r="DN89">
        <v>3.9027919999999998</v>
      </c>
      <c r="DO89">
        <v>0.641181</v>
      </c>
      <c r="DP89">
        <v>0.80006699999999997</v>
      </c>
      <c r="DQ89">
        <v>1.260527</v>
      </c>
      <c r="DR89">
        <v>3.3204570000000002</v>
      </c>
      <c r="DS89">
        <v>1.3248150000000001</v>
      </c>
      <c r="DT89">
        <v>0.77073100000000005</v>
      </c>
      <c r="DU89">
        <v>0.63358899999999996</v>
      </c>
      <c r="DV89">
        <v>0.25990799999999997</v>
      </c>
      <c r="DW89">
        <v>1.0529649999999999</v>
      </c>
      <c r="DX89">
        <v>0.62791399999999997</v>
      </c>
      <c r="DY89">
        <v>0</v>
      </c>
      <c r="DZ89">
        <v>0.14704900000000001</v>
      </c>
      <c r="EA89">
        <v>1.429975</v>
      </c>
      <c r="EB89">
        <v>0.6855</v>
      </c>
      <c r="EC89">
        <v>0.80181999999999998</v>
      </c>
      <c r="ED89">
        <v>2.0395590000000001</v>
      </c>
      <c r="EE89">
        <v>0.61156299999999997</v>
      </c>
      <c r="EF89">
        <v>1.0124979999999999</v>
      </c>
      <c r="EG89">
        <v>0.82619900000000002</v>
      </c>
      <c r="EH89">
        <v>1.6593279999999999</v>
      </c>
      <c r="EI89">
        <v>0.833264</v>
      </c>
      <c r="EJ89">
        <v>0.70443699999999998</v>
      </c>
      <c r="EK89">
        <v>0.34044600000000003</v>
      </c>
      <c r="EL89">
        <v>0.71814900000000004</v>
      </c>
      <c r="EM89">
        <v>0.28840399999999999</v>
      </c>
      <c r="EN89">
        <v>0</v>
      </c>
      <c r="EO89">
        <v>0.82600799999999996</v>
      </c>
      <c r="EP89">
        <v>0.69908999999999999</v>
      </c>
      <c r="EQ89">
        <v>0.48089399999999999</v>
      </c>
      <c r="ER89">
        <v>0.59021999999999997</v>
      </c>
      <c r="ES89">
        <v>1.283863</v>
      </c>
      <c r="ET89">
        <v>0.41861500000000001</v>
      </c>
      <c r="EU89">
        <v>0.41486000000000001</v>
      </c>
      <c r="EV89">
        <v>0.29103499999999999</v>
      </c>
      <c r="EW89">
        <v>1.22539</v>
      </c>
      <c r="EX89">
        <v>0.26752599999999999</v>
      </c>
      <c r="EY89">
        <v>0.53788800000000003</v>
      </c>
      <c r="EZ89">
        <v>0.46421899999999999</v>
      </c>
      <c r="FA89">
        <v>0.25818799999999997</v>
      </c>
      <c r="FB89">
        <v>0.238458</v>
      </c>
      <c r="FC89">
        <v>0.26243300000000003</v>
      </c>
      <c r="FD89">
        <v>0</v>
      </c>
      <c r="FE89">
        <v>0.419236</v>
      </c>
      <c r="FF89">
        <v>0.72734399999999999</v>
      </c>
      <c r="FG89">
        <v>0</v>
      </c>
      <c r="FH89">
        <v>0</v>
      </c>
      <c r="FI89">
        <v>0.456708</v>
      </c>
      <c r="FJ89">
        <v>0.382712</v>
      </c>
      <c r="FK89">
        <v>0.43972299999999997</v>
      </c>
      <c r="FL89">
        <v>9.3480999999999995E-2</v>
      </c>
      <c r="FM89">
        <v>0.18362800000000001</v>
      </c>
      <c r="FN89">
        <v>0.70867000000000002</v>
      </c>
      <c r="FO89">
        <v>0</v>
      </c>
      <c r="FP89">
        <v>0</v>
      </c>
      <c r="FQ89">
        <v>0.182865</v>
      </c>
      <c r="FR89">
        <v>0</v>
      </c>
      <c r="FS89">
        <v>0.10086199999999999</v>
      </c>
      <c r="FT89">
        <v>3.9238849999999998</v>
      </c>
      <c r="FU89">
        <v>0.58601000000000003</v>
      </c>
      <c r="FV89">
        <v>5.6814999999999997E-2</v>
      </c>
      <c r="FW89">
        <v>0.45812399999999998</v>
      </c>
      <c r="FX89">
        <v>0.36289399999999999</v>
      </c>
      <c r="FY89">
        <v>0.22874</v>
      </c>
      <c r="FZ89">
        <v>0.239204</v>
      </c>
      <c r="GA89">
        <v>0.287105</v>
      </c>
      <c r="GB89">
        <v>0.40471800000000002</v>
      </c>
      <c r="GC89">
        <v>0.228158</v>
      </c>
      <c r="GD89">
        <v>0.31623800000000002</v>
      </c>
      <c r="GE89">
        <v>1.9631829999999999</v>
      </c>
      <c r="GF89">
        <v>4.5124999999999998E-2</v>
      </c>
      <c r="GG89">
        <v>7.9138E-2</v>
      </c>
      <c r="GH89">
        <v>8.3338999999999996E-2</v>
      </c>
      <c r="GI89">
        <v>0.11439299999999999</v>
      </c>
      <c r="GJ89">
        <v>0.120794</v>
      </c>
      <c r="GK89">
        <v>6.216E-2</v>
      </c>
      <c r="GL89">
        <v>7.7073000000000003E-2</v>
      </c>
      <c r="GM89">
        <v>8.6473999999999995E-2</v>
      </c>
      <c r="GN89">
        <v>0.10266400000000001</v>
      </c>
      <c r="GO89">
        <v>9.0926000000000007E-2</v>
      </c>
      <c r="GP89">
        <v>2.8826000000000001E-2</v>
      </c>
      <c r="GQ89">
        <v>6.4605999999999997E-2</v>
      </c>
      <c r="GR89">
        <v>7.4603000000000003E-2</v>
      </c>
      <c r="GS89">
        <v>1.3744540000000001</v>
      </c>
      <c r="GT89">
        <v>0.16120599999999999</v>
      </c>
      <c r="GU89">
        <v>0</v>
      </c>
      <c r="GV89">
        <v>0.32822299999999999</v>
      </c>
      <c r="GW89">
        <v>0.13236899999999999</v>
      </c>
      <c r="GX89">
        <v>0.14604500000000001</v>
      </c>
      <c r="GY89">
        <v>0.230129</v>
      </c>
      <c r="GZ89">
        <v>0.29874899999999999</v>
      </c>
      <c r="HA89">
        <v>7.4142E-2</v>
      </c>
      <c r="HB89">
        <v>0.27197399999999999</v>
      </c>
      <c r="HC89">
        <v>0.229688</v>
      </c>
      <c r="HD89">
        <v>0.11276</v>
      </c>
      <c r="HE89">
        <v>3.6811999999999998E-2</v>
      </c>
      <c r="HF89">
        <v>0.50503200000000004</v>
      </c>
      <c r="HG89">
        <v>0.19270799999999999</v>
      </c>
      <c r="HH89">
        <v>0.185034</v>
      </c>
      <c r="HI89">
        <v>0</v>
      </c>
      <c r="HJ89">
        <v>0.30611500000000003</v>
      </c>
      <c r="HK89">
        <v>0.120764</v>
      </c>
      <c r="HL89">
        <v>0.188641</v>
      </c>
      <c r="HM89">
        <v>0.401947</v>
      </c>
      <c r="HN89">
        <v>0.58601899999999996</v>
      </c>
      <c r="HO89">
        <v>0.370388</v>
      </c>
      <c r="HP89">
        <v>0.223354</v>
      </c>
      <c r="HQ89">
        <v>0.228302</v>
      </c>
      <c r="HR89">
        <v>0.55878300000000003</v>
      </c>
      <c r="HS89">
        <v>0.12642500000000001</v>
      </c>
      <c r="HT89">
        <v>0.112986</v>
      </c>
      <c r="HU89">
        <v>0</v>
      </c>
      <c r="HV89">
        <v>7.1822999999999998E-2</v>
      </c>
      <c r="HW89">
        <v>8.8135000000000005E-2</v>
      </c>
      <c r="HX89">
        <v>6.8163000000000001E-2</v>
      </c>
      <c r="HY89">
        <v>0.23254</v>
      </c>
      <c r="HZ89">
        <v>7.0271E-2</v>
      </c>
      <c r="IA89">
        <v>0.145258</v>
      </c>
      <c r="IB89">
        <v>0.45687100000000003</v>
      </c>
      <c r="IC89">
        <v>0.34415000000000001</v>
      </c>
      <c r="ID89">
        <v>0.18390100000000001</v>
      </c>
      <c r="IE89">
        <v>0.13009299999999999</v>
      </c>
      <c r="IF89">
        <v>8.6805999999999994E-2</v>
      </c>
      <c r="IG89">
        <v>0</v>
      </c>
      <c r="IH89">
        <v>0</v>
      </c>
      <c r="II89">
        <v>2.019E-3</v>
      </c>
      <c r="IJ89">
        <v>0</v>
      </c>
      <c r="IK89">
        <v>0</v>
      </c>
      <c r="IL89">
        <v>1.7673000000000001E-2</v>
      </c>
      <c r="IM89">
        <v>0.106395</v>
      </c>
      <c r="IN89">
        <v>5.6961999999999999E-2</v>
      </c>
      <c r="IO89">
        <v>7.4772000000000005E-2</v>
      </c>
      <c r="IP89">
        <v>5.8262000000000001E-2</v>
      </c>
      <c r="IQ89">
        <v>0.149978</v>
      </c>
      <c r="IR89">
        <v>3.6179000000000003E-2</v>
      </c>
      <c r="IS89">
        <v>8.5931999999999994E-2</v>
      </c>
      <c r="IT89">
        <v>1.7818000000000001E-2</v>
      </c>
      <c r="IU89">
        <v>1.1759E-2</v>
      </c>
      <c r="IV89">
        <v>0</v>
      </c>
      <c r="IW89">
        <v>1.7573999999999999E-2</v>
      </c>
      <c r="IX89">
        <v>3.653E-3</v>
      </c>
      <c r="IY89">
        <v>1.7887E-2</v>
      </c>
      <c r="IZ89">
        <v>4.0159999999999996E-3</v>
      </c>
      <c r="JA89">
        <v>6.5139999999999998E-3</v>
      </c>
    </row>
    <row r="90" spans="1:261" x14ac:dyDescent="0.3">
      <c r="A90">
        <v>10620</v>
      </c>
      <c r="B90" t="s">
        <v>10</v>
      </c>
      <c r="C90">
        <v>0.27132699999999998</v>
      </c>
      <c r="D90">
        <v>0.36723299999999998</v>
      </c>
      <c r="E90">
        <v>0.33579199999999998</v>
      </c>
      <c r="F90">
        <v>0.30425099999999999</v>
      </c>
      <c r="G90">
        <v>0.26903300000000002</v>
      </c>
      <c r="H90">
        <v>0.74682199999999999</v>
      </c>
      <c r="I90">
        <v>0</v>
      </c>
      <c r="J90">
        <v>7.8738000000000002E-2</v>
      </c>
      <c r="K90">
        <v>0.221632</v>
      </c>
      <c r="L90">
        <v>0.251419</v>
      </c>
      <c r="M90">
        <v>0.302871</v>
      </c>
      <c r="N90">
        <v>0.22609099999999999</v>
      </c>
      <c r="O90">
        <v>0.24008199999999999</v>
      </c>
      <c r="P90">
        <v>2.8996999999999998E-2</v>
      </c>
      <c r="Q90">
        <v>9.1431999999999999E-2</v>
      </c>
      <c r="R90">
        <v>0.20765600000000001</v>
      </c>
      <c r="S90">
        <v>9.6532000000000007E-2</v>
      </c>
      <c r="T90">
        <v>0.21179899999999999</v>
      </c>
      <c r="U90">
        <v>0.27340300000000001</v>
      </c>
      <c r="V90">
        <v>0.502359</v>
      </c>
      <c r="W90">
        <v>0.48733100000000001</v>
      </c>
      <c r="X90">
        <v>0.63373800000000002</v>
      </c>
      <c r="Y90">
        <v>0.28447899999999998</v>
      </c>
      <c r="Z90">
        <v>0.74486600000000003</v>
      </c>
      <c r="AA90">
        <v>0.43747000000000003</v>
      </c>
      <c r="AB90">
        <v>0.16415099999999999</v>
      </c>
      <c r="AC90">
        <v>0.38473499999999999</v>
      </c>
      <c r="AD90">
        <v>0.485981</v>
      </c>
      <c r="AE90">
        <v>3.5048999999999997E-2</v>
      </c>
      <c r="AF90">
        <v>0.28073799999999999</v>
      </c>
      <c r="AG90">
        <v>0.76209400000000005</v>
      </c>
      <c r="AH90">
        <v>0.486178</v>
      </c>
      <c r="AI90">
        <v>1.2328159999999999</v>
      </c>
      <c r="AJ90">
        <v>0.84586099999999997</v>
      </c>
      <c r="AK90">
        <v>0.265764</v>
      </c>
      <c r="AL90">
        <v>0.52894600000000003</v>
      </c>
      <c r="AM90">
        <v>0.15498999999999999</v>
      </c>
      <c r="AN90">
        <v>1.913883</v>
      </c>
      <c r="AO90">
        <v>1.1703870000000001</v>
      </c>
      <c r="AP90">
        <v>0.91396200000000005</v>
      </c>
      <c r="AQ90">
        <v>0.67590700000000004</v>
      </c>
      <c r="AR90">
        <v>0.83538699999999999</v>
      </c>
      <c r="AS90">
        <v>8.3918000000000006E-2</v>
      </c>
      <c r="AT90">
        <v>0.97552000000000005</v>
      </c>
      <c r="AU90">
        <v>0.122819</v>
      </c>
      <c r="AV90">
        <v>0.42505199999999999</v>
      </c>
      <c r="AW90">
        <v>0.51761500000000005</v>
      </c>
      <c r="AX90">
        <v>1.258475</v>
      </c>
      <c r="AY90">
        <v>1.840381</v>
      </c>
      <c r="AZ90">
        <v>0.15193100000000001</v>
      </c>
      <c r="BA90">
        <v>1.4815069999999999</v>
      </c>
      <c r="BB90">
        <v>0</v>
      </c>
      <c r="BC90">
        <v>0.60584499999999997</v>
      </c>
      <c r="BD90">
        <v>0.26222299999999998</v>
      </c>
      <c r="BE90">
        <v>1.146217</v>
      </c>
      <c r="BF90">
        <v>0.79081199999999996</v>
      </c>
      <c r="BG90">
        <v>1.3742780000000001</v>
      </c>
      <c r="BH90">
        <v>0.33769100000000002</v>
      </c>
      <c r="BI90">
        <v>0.508602</v>
      </c>
      <c r="BJ90">
        <v>0.31311899999999998</v>
      </c>
      <c r="BK90">
        <v>8.2456000000000002E-2</v>
      </c>
      <c r="BL90">
        <v>0</v>
      </c>
      <c r="BM90">
        <v>0.78866400000000003</v>
      </c>
      <c r="BN90">
        <v>0.63044500000000003</v>
      </c>
      <c r="BO90">
        <v>0.62787800000000005</v>
      </c>
      <c r="BP90">
        <v>0.25247199999999997</v>
      </c>
      <c r="BQ90">
        <v>1.6883809999999999</v>
      </c>
      <c r="BR90">
        <v>0.88940699999999995</v>
      </c>
      <c r="BS90">
        <v>0.94220999999999999</v>
      </c>
      <c r="BT90">
        <v>3.8389380000000002</v>
      </c>
      <c r="BU90">
        <v>3.1198489999999999</v>
      </c>
      <c r="BV90">
        <v>1.7206360000000001</v>
      </c>
      <c r="BW90">
        <v>2.0256690000000002</v>
      </c>
      <c r="BX90">
        <v>1.281393</v>
      </c>
      <c r="BY90">
        <v>1.9570339999999999</v>
      </c>
      <c r="BZ90">
        <v>0.80945500000000004</v>
      </c>
      <c r="CA90">
        <v>2.3832550000000001</v>
      </c>
      <c r="CB90">
        <v>1.9846109999999999</v>
      </c>
      <c r="CC90">
        <v>1.871864</v>
      </c>
      <c r="CD90">
        <v>1.03654</v>
      </c>
      <c r="CE90">
        <v>1.542095</v>
      </c>
      <c r="CF90">
        <v>2.5627710000000001</v>
      </c>
      <c r="CG90">
        <v>0.47437099999999999</v>
      </c>
      <c r="CH90">
        <v>2.1365769999999999</v>
      </c>
      <c r="CI90">
        <v>3.158404</v>
      </c>
      <c r="CJ90">
        <v>2.1614990000000001</v>
      </c>
      <c r="CK90">
        <v>4.621543</v>
      </c>
      <c r="CL90">
        <v>7.0637920000000003</v>
      </c>
      <c r="CM90">
        <v>5.7451670000000004</v>
      </c>
      <c r="CN90">
        <v>0.342304</v>
      </c>
      <c r="CO90">
        <v>3.4768490000000001</v>
      </c>
      <c r="CP90">
        <v>7.10168</v>
      </c>
      <c r="CQ90">
        <v>0.56071499999999996</v>
      </c>
      <c r="CR90">
        <v>2.1062690000000002</v>
      </c>
      <c r="CS90">
        <v>2.9324590000000001</v>
      </c>
      <c r="CT90">
        <v>1.400733</v>
      </c>
      <c r="CU90">
        <v>0.41645399999999999</v>
      </c>
      <c r="CV90">
        <v>0</v>
      </c>
      <c r="CW90">
        <v>0.11461</v>
      </c>
      <c r="CX90">
        <v>1.533784</v>
      </c>
      <c r="CY90">
        <v>1.3923840000000001</v>
      </c>
      <c r="CZ90">
        <v>0.93706</v>
      </c>
      <c r="DA90">
        <v>0</v>
      </c>
      <c r="DB90">
        <v>2.314924</v>
      </c>
      <c r="DC90">
        <v>1.267841</v>
      </c>
      <c r="DD90">
        <v>1.383535</v>
      </c>
      <c r="DE90">
        <v>1.8947069999999999</v>
      </c>
      <c r="DF90">
        <v>0.45028699999999999</v>
      </c>
      <c r="DG90">
        <v>0.149031</v>
      </c>
      <c r="DH90">
        <v>0.67435</v>
      </c>
      <c r="DI90">
        <v>0.88824800000000004</v>
      </c>
      <c r="DJ90">
        <v>0.98427900000000002</v>
      </c>
      <c r="DK90">
        <v>2.4951310000000002</v>
      </c>
      <c r="DL90">
        <v>1.664857</v>
      </c>
      <c r="DM90">
        <v>1.117966</v>
      </c>
      <c r="DN90">
        <v>3.906793</v>
      </c>
      <c r="DO90">
        <v>0.63143199999999999</v>
      </c>
      <c r="DP90">
        <v>0.78021799999999997</v>
      </c>
      <c r="DQ90">
        <v>1.210216</v>
      </c>
      <c r="DR90">
        <v>3.3249339999999998</v>
      </c>
      <c r="DS90">
        <v>1.42374</v>
      </c>
      <c r="DT90">
        <v>0.83635499999999996</v>
      </c>
      <c r="DU90">
        <v>1.3903179999999999</v>
      </c>
      <c r="DV90">
        <v>0.413244</v>
      </c>
      <c r="DW90">
        <v>1.1940569999999999</v>
      </c>
      <c r="DX90">
        <v>0.83679099999999995</v>
      </c>
      <c r="DY90">
        <v>0</v>
      </c>
      <c r="DZ90">
        <v>0.10392700000000001</v>
      </c>
      <c r="EA90">
        <v>1.3789689999999999</v>
      </c>
      <c r="EB90">
        <v>0.681585</v>
      </c>
      <c r="EC90">
        <v>0.79341600000000001</v>
      </c>
      <c r="ED90">
        <v>2.0601219999999998</v>
      </c>
      <c r="EE90">
        <v>0.62560700000000002</v>
      </c>
      <c r="EF90">
        <v>0.86102599999999996</v>
      </c>
      <c r="EG90">
        <v>0.861124</v>
      </c>
      <c r="EH90">
        <v>1.3855299999999999</v>
      </c>
      <c r="EI90">
        <v>0.67514399999999997</v>
      </c>
      <c r="EJ90">
        <v>0.70449499999999998</v>
      </c>
      <c r="EK90">
        <v>0.336177</v>
      </c>
      <c r="EL90">
        <v>0.69819500000000001</v>
      </c>
      <c r="EM90">
        <v>0.27982099999999999</v>
      </c>
      <c r="EN90">
        <v>0</v>
      </c>
      <c r="EO90">
        <v>0.79523699999999997</v>
      </c>
      <c r="EP90">
        <v>0.56489199999999995</v>
      </c>
      <c r="EQ90">
        <v>0.41543799999999997</v>
      </c>
      <c r="ER90">
        <v>0.38508300000000001</v>
      </c>
      <c r="ES90">
        <v>1.164507</v>
      </c>
      <c r="ET90">
        <v>0.64253800000000005</v>
      </c>
      <c r="EU90">
        <v>0.59583900000000001</v>
      </c>
      <c r="EV90">
        <v>0.319054</v>
      </c>
      <c r="EW90">
        <v>1.3320810000000001</v>
      </c>
      <c r="EX90">
        <v>0.15650700000000001</v>
      </c>
      <c r="EY90">
        <v>0.35378300000000001</v>
      </c>
      <c r="EZ90">
        <v>0.35521799999999998</v>
      </c>
      <c r="FA90">
        <v>0.19562099999999999</v>
      </c>
      <c r="FB90">
        <v>0.160306</v>
      </c>
      <c r="FC90">
        <v>0.19353200000000001</v>
      </c>
      <c r="FD90">
        <v>0</v>
      </c>
      <c r="FE90">
        <v>0.29518699999999998</v>
      </c>
      <c r="FF90">
        <v>0.50409099999999996</v>
      </c>
      <c r="FG90">
        <v>0</v>
      </c>
      <c r="FH90">
        <v>0</v>
      </c>
      <c r="FI90">
        <v>0.43765199999999999</v>
      </c>
      <c r="FJ90">
        <v>0.28310000000000002</v>
      </c>
      <c r="FK90">
        <v>0.35963200000000001</v>
      </c>
      <c r="FL90">
        <v>0.10063</v>
      </c>
      <c r="FM90">
        <v>0.22645100000000001</v>
      </c>
      <c r="FN90">
        <v>0.49388199999999999</v>
      </c>
      <c r="FO90">
        <v>0</v>
      </c>
      <c r="FP90">
        <v>0</v>
      </c>
      <c r="FQ90">
        <v>0.120953</v>
      </c>
      <c r="FR90">
        <v>0</v>
      </c>
      <c r="FS90">
        <v>0.11917700000000001</v>
      </c>
      <c r="FT90">
        <v>3.2380529999999998</v>
      </c>
      <c r="FU90">
        <v>0.59823400000000004</v>
      </c>
      <c r="FV90">
        <v>5.7491E-2</v>
      </c>
      <c r="FW90">
        <v>0.39812799999999998</v>
      </c>
      <c r="FX90">
        <v>0.38494</v>
      </c>
      <c r="FY90">
        <v>0.34162900000000002</v>
      </c>
      <c r="FZ90">
        <v>0.219722</v>
      </c>
      <c r="GA90">
        <v>0.252998</v>
      </c>
      <c r="GB90">
        <v>0.27925800000000001</v>
      </c>
      <c r="GC90">
        <v>0.41924600000000001</v>
      </c>
      <c r="GD90">
        <v>0.20019600000000001</v>
      </c>
      <c r="GE90">
        <v>1.3844890000000001</v>
      </c>
      <c r="GF90">
        <v>2.1565000000000001E-2</v>
      </c>
      <c r="GG90">
        <v>5.8910999999999998E-2</v>
      </c>
      <c r="GH90">
        <v>4.1856999999999998E-2</v>
      </c>
      <c r="GI90">
        <v>5.4387999999999999E-2</v>
      </c>
      <c r="GJ90">
        <v>0.111349</v>
      </c>
      <c r="GK90">
        <v>2.9783E-2</v>
      </c>
      <c r="GL90">
        <v>3.2954999999999998E-2</v>
      </c>
      <c r="GM90">
        <v>3.7339999999999998E-2</v>
      </c>
      <c r="GN90">
        <v>4.4209999999999999E-2</v>
      </c>
      <c r="GO90">
        <v>6.4413999999999999E-2</v>
      </c>
      <c r="GP90">
        <v>1.2782E-2</v>
      </c>
      <c r="GQ90">
        <v>2.9013000000000001E-2</v>
      </c>
      <c r="GR90">
        <v>3.2930000000000001E-2</v>
      </c>
      <c r="GS90">
        <v>1.037496</v>
      </c>
      <c r="GT90">
        <v>7.9389000000000001E-2</v>
      </c>
      <c r="GU90">
        <v>0</v>
      </c>
      <c r="GV90">
        <v>0.22850300000000001</v>
      </c>
      <c r="GW90">
        <v>6.8736000000000005E-2</v>
      </c>
      <c r="GX90">
        <v>7.0032999999999998E-2</v>
      </c>
      <c r="GY90">
        <v>0.170155</v>
      </c>
      <c r="GZ90">
        <v>0.16934199999999999</v>
      </c>
      <c r="HA90">
        <v>3.8996999999999997E-2</v>
      </c>
      <c r="HB90">
        <v>0.14457300000000001</v>
      </c>
      <c r="HC90">
        <v>0.112154</v>
      </c>
      <c r="HD90">
        <v>9.9765000000000006E-2</v>
      </c>
      <c r="HE90">
        <v>3.0639E-2</v>
      </c>
      <c r="HF90">
        <v>0.31212499999999999</v>
      </c>
      <c r="HG90">
        <v>0.14321600000000001</v>
      </c>
      <c r="HH90">
        <v>0.101788</v>
      </c>
      <c r="HI90">
        <v>0</v>
      </c>
      <c r="HJ90">
        <v>0.20582700000000001</v>
      </c>
      <c r="HK90">
        <v>6.4114000000000004E-2</v>
      </c>
      <c r="HL90">
        <v>0.10496999999999999</v>
      </c>
      <c r="HM90">
        <v>0.35253899999999999</v>
      </c>
      <c r="HN90">
        <v>0.28387600000000002</v>
      </c>
      <c r="HO90">
        <v>0.20961299999999999</v>
      </c>
      <c r="HP90">
        <v>0.12227499999999999</v>
      </c>
      <c r="HQ90">
        <v>0.110204</v>
      </c>
      <c r="HR90">
        <v>0.49678899999999998</v>
      </c>
      <c r="HS90">
        <v>9.5089000000000007E-2</v>
      </c>
      <c r="HT90">
        <v>5.2885000000000001E-2</v>
      </c>
      <c r="HU90">
        <v>0</v>
      </c>
      <c r="HV90">
        <v>3.2787999999999998E-2</v>
      </c>
      <c r="HW90">
        <v>6.8942000000000003E-2</v>
      </c>
      <c r="HX90">
        <v>3.1002999999999999E-2</v>
      </c>
      <c r="HY90">
        <v>0.109527</v>
      </c>
      <c r="HZ90">
        <v>5.1386000000000001E-2</v>
      </c>
      <c r="IA90">
        <v>8.7876999999999997E-2</v>
      </c>
      <c r="IB90">
        <v>0.34337000000000001</v>
      </c>
      <c r="IC90">
        <v>0.28295999999999999</v>
      </c>
      <c r="ID90">
        <v>0.123219</v>
      </c>
      <c r="IE90">
        <v>7.9493999999999995E-2</v>
      </c>
      <c r="IF90">
        <v>0.15076500000000001</v>
      </c>
      <c r="IG90">
        <v>0</v>
      </c>
      <c r="IH90">
        <v>0</v>
      </c>
      <c r="II90">
        <v>9.1299999999999997E-4</v>
      </c>
      <c r="IJ90">
        <v>0</v>
      </c>
      <c r="IK90">
        <v>0</v>
      </c>
      <c r="IL90">
        <v>7.2649999999999998E-3</v>
      </c>
      <c r="IM90">
        <v>8.1712999999999994E-2</v>
      </c>
      <c r="IN90">
        <v>4.3969000000000001E-2</v>
      </c>
      <c r="IO90">
        <v>5.0521999999999997E-2</v>
      </c>
      <c r="IP90">
        <v>4.2689999999999999E-2</v>
      </c>
      <c r="IQ90">
        <v>0.11908100000000001</v>
      </c>
      <c r="IR90">
        <v>1.5799000000000001E-2</v>
      </c>
      <c r="IS90">
        <v>6.4975000000000005E-2</v>
      </c>
      <c r="IT90">
        <v>7.816E-3</v>
      </c>
      <c r="IU90">
        <v>4.8789999999999997E-3</v>
      </c>
      <c r="IV90">
        <v>0</v>
      </c>
      <c r="IW90">
        <v>1.4855999999999999E-2</v>
      </c>
      <c r="IX90">
        <v>2.774E-3</v>
      </c>
      <c r="IY90">
        <v>1.3099E-2</v>
      </c>
      <c r="IZ90">
        <v>1.856E-3</v>
      </c>
      <c r="JA90">
        <v>5.548E-3</v>
      </c>
    </row>
    <row r="91" spans="1:261" x14ac:dyDescent="0.3">
      <c r="A91">
        <v>11110</v>
      </c>
      <c r="B91" t="s">
        <v>11</v>
      </c>
      <c r="C91">
        <v>0.141208</v>
      </c>
      <c r="D91">
        <v>3.7199999999999997E-2</v>
      </c>
      <c r="E91">
        <v>3.1074000000000001E-2</v>
      </c>
      <c r="F91">
        <v>1.2937000000000001E-2</v>
      </c>
      <c r="G91">
        <v>7.5134000000000006E-2</v>
      </c>
      <c r="H91">
        <v>0</v>
      </c>
      <c r="I91">
        <v>0</v>
      </c>
      <c r="J91">
        <v>0</v>
      </c>
      <c r="K91">
        <v>4.1667000000000003E-2</v>
      </c>
      <c r="L91">
        <v>2.4152E-2</v>
      </c>
      <c r="M91">
        <v>6.9540000000000005E-2</v>
      </c>
      <c r="N91">
        <v>3.3009999999999998E-2</v>
      </c>
      <c r="O91">
        <v>6.6990000000000001E-3</v>
      </c>
      <c r="P91">
        <v>3.8029E-2</v>
      </c>
      <c r="Q91">
        <v>3.4034000000000002E-2</v>
      </c>
      <c r="R91">
        <v>2.9069999999999999E-3</v>
      </c>
      <c r="S91">
        <v>1.9994000000000001E-2</v>
      </c>
      <c r="T91">
        <v>6.4798999999999995E-2</v>
      </c>
      <c r="U91">
        <v>0.33401799999999998</v>
      </c>
      <c r="V91">
        <v>0</v>
      </c>
      <c r="W91">
        <v>7.2411000000000003E-2</v>
      </c>
      <c r="X91">
        <v>0</v>
      </c>
      <c r="Y91">
        <v>8.9762999999999996E-2</v>
      </c>
      <c r="Z91">
        <v>0</v>
      </c>
      <c r="AA91">
        <v>1.8813E-2</v>
      </c>
      <c r="AB91">
        <v>3.6623000000000003E-2</v>
      </c>
      <c r="AC91">
        <v>6.4244999999999997E-2</v>
      </c>
      <c r="AD91">
        <v>4.3469000000000001E-2</v>
      </c>
      <c r="AE91">
        <v>1.3202E-2</v>
      </c>
      <c r="AF91">
        <v>3.9239999999999997E-2</v>
      </c>
      <c r="AG91">
        <v>0.14902199999999999</v>
      </c>
      <c r="AH91">
        <v>4.2111999999999997E-2</v>
      </c>
      <c r="AI91">
        <v>8.0672999999999995E-2</v>
      </c>
      <c r="AJ91">
        <v>3.9530000000000003E-2</v>
      </c>
      <c r="AK91">
        <v>5.0280999999999999E-2</v>
      </c>
      <c r="AL91">
        <v>1.6701000000000001E-2</v>
      </c>
      <c r="AM91">
        <v>9.8852999999999996E-2</v>
      </c>
      <c r="AN91">
        <v>2.5543E-2</v>
      </c>
      <c r="AO91">
        <v>0.146818</v>
      </c>
      <c r="AP91">
        <v>0</v>
      </c>
      <c r="AQ91">
        <v>0.22866500000000001</v>
      </c>
      <c r="AR91">
        <v>0.13153200000000001</v>
      </c>
      <c r="AS91">
        <v>3.2476999999999999E-2</v>
      </c>
      <c r="AT91">
        <v>0.33758500000000002</v>
      </c>
      <c r="AU91">
        <v>0.293325</v>
      </c>
      <c r="AV91">
        <v>8.8341000000000003E-2</v>
      </c>
      <c r="AW91">
        <v>4.8876000000000003E-2</v>
      </c>
      <c r="AX91">
        <v>3.1924000000000001E-2</v>
      </c>
      <c r="AY91">
        <v>1.1249E-2</v>
      </c>
      <c r="AZ91">
        <v>5.6730999999999997E-2</v>
      </c>
      <c r="BA91">
        <v>0</v>
      </c>
      <c r="BB91">
        <v>0</v>
      </c>
      <c r="BC91">
        <v>1.7232000000000001E-2</v>
      </c>
      <c r="BD91">
        <v>1.0128E-2</v>
      </c>
      <c r="BE91">
        <v>4.5705999999999997E-2</v>
      </c>
      <c r="BF91">
        <v>2.5044E-2</v>
      </c>
      <c r="BG91">
        <v>2.1505E-2</v>
      </c>
      <c r="BH91">
        <v>4.0813000000000002E-2</v>
      </c>
      <c r="BI91">
        <v>2.3279999999999999E-2</v>
      </c>
      <c r="BJ91">
        <v>0.124169</v>
      </c>
      <c r="BK91">
        <v>4.1430000000000002E-2</v>
      </c>
      <c r="BL91">
        <v>0</v>
      </c>
      <c r="BM91">
        <v>1.1913999999999999E-2</v>
      </c>
      <c r="BN91">
        <v>1.6292000000000001E-2</v>
      </c>
      <c r="BO91">
        <v>7.9796000000000006E-2</v>
      </c>
      <c r="BP91">
        <v>6.5705E-2</v>
      </c>
      <c r="BQ91">
        <v>7.2873999999999994E-2</v>
      </c>
      <c r="BR91">
        <v>8.2136000000000001E-2</v>
      </c>
      <c r="BS91">
        <v>4.5962000000000003E-2</v>
      </c>
      <c r="BT91">
        <v>3.7787000000000001E-2</v>
      </c>
      <c r="BU91">
        <v>7.0980000000000001E-3</v>
      </c>
      <c r="BV91">
        <v>7.4019999999999997E-3</v>
      </c>
      <c r="BW91">
        <v>2.1319999999999999E-2</v>
      </c>
      <c r="BX91">
        <v>1.3818E-2</v>
      </c>
      <c r="BY91">
        <v>9.3756000000000006E-2</v>
      </c>
      <c r="BZ91">
        <v>3.3981999999999998E-2</v>
      </c>
      <c r="CA91">
        <v>0.14994099999999999</v>
      </c>
      <c r="CB91">
        <v>3.456E-2</v>
      </c>
      <c r="CC91">
        <v>2.1132000000000001E-2</v>
      </c>
      <c r="CD91">
        <v>8.5968000000000003E-2</v>
      </c>
      <c r="CE91">
        <v>3.6066000000000001E-2</v>
      </c>
      <c r="CF91">
        <v>7.9311999999999994E-2</v>
      </c>
      <c r="CG91">
        <v>3.2492E-2</v>
      </c>
      <c r="CH91">
        <v>2.862E-2</v>
      </c>
      <c r="CI91">
        <v>0</v>
      </c>
      <c r="CJ91">
        <v>1.2316000000000001E-2</v>
      </c>
      <c r="CK91">
        <v>3.9458E-2</v>
      </c>
      <c r="CL91">
        <v>2.3789999999999999E-2</v>
      </c>
      <c r="CM91">
        <v>2.5558999999999998E-2</v>
      </c>
      <c r="CN91">
        <v>0</v>
      </c>
      <c r="CO91">
        <v>0.56548900000000002</v>
      </c>
      <c r="CP91">
        <v>5.9475E-2</v>
      </c>
      <c r="CQ91">
        <v>0.284252</v>
      </c>
      <c r="CR91">
        <v>0.42519800000000002</v>
      </c>
      <c r="CS91">
        <v>0.113916</v>
      </c>
      <c r="CT91">
        <v>1.3932E-2</v>
      </c>
      <c r="CU91">
        <v>1.9106999999999999E-2</v>
      </c>
      <c r="CV91">
        <v>0</v>
      </c>
      <c r="CW91">
        <v>6.6360000000000004E-3</v>
      </c>
      <c r="CX91">
        <v>2.9798000000000002E-2</v>
      </c>
      <c r="CY91">
        <v>3.4202999999999997E-2</v>
      </c>
      <c r="CZ91">
        <v>3.7580000000000002E-2</v>
      </c>
      <c r="DA91">
        <v>0</v>
      </c>
      <c r="DB91">
        <v>2.3556000000000001E-2</v>
      </c>
      <c r="DC91">
        <v>6.0987E-2</v>
      </c>
      <c r="DD91">
        <v>2.7385E-2</v>
      </c>
      <c r="DE91">
        <v>3.7801000000000001E-2</v>
      </c>
      <c r="DF91">
        <v>0.104315</v>
      </c>
      <c r="DG91">
        <v>0</v>
      </c>
      <c r="DH91">
        <v>4.6844999999999998E-2</v>
      </c>
      <c r="DI91">
        <v>2.5956E-2</v>
      </c>
      <c r="DJ91">
        <v>1.7675E-2</v>
      </c>
      <c r="DK91">
        <v>2.1218999999999998E-2</v>
      </c>
      <c r="DL91">
        <v>1.6459999999999999E-2</v>
      </c>
      <c r="DM91">
        <v>2.7743E-2</v>
      </c>
      <c r="DN91">
        <v>5.4406000000000003E-2</v>
      </c>
      <c r="DO91">
        <v>2.8465000000000001E-2</v>
      </c>
      <c r="DP91">
        <v>2.5413000000000002E-2</v>
      </c>
      <c r="DQ91">
        <v>5.0132000000000003E-2</v>
      </c>
      <c r="DR91">
        <v>0.13001699999999999</v>
      </c>
      <c r="DS91">
        <v>0.149038</v>
      </c>
      <c r="DT91">
        <v>9.8780000000000007E-2</v>
      </c>
      <c r="DU91">
        <v>0.462837</v>
      </c>
      <c r="DV91">
        <v>0.100911</v>
      </c>
      <c r="DW91">
        <v>9.7974000000000006E-2</v>
      </c>
      <c r="DX91">
        <v>2.7914000000000001E-2</v>
      </c>
      <c r="DY91">
        <v>0</v>
      </c>
      <c r="DZ91">
        <v>2.4385E-2</v>
      </c>
      <c r="EA91">
        <v>5.9680999999999998E-2</v>
      </c>
      <c r="EB91">
        <v>6.8595000000000003E-2</v>
      </c>
      <c r="EC91">
        <v>3.1302999999999997E-2</v>
      </c>
      <c r="ED91">
        <v>3.4944000000000003E-2</v>
      </c>
      <c r="EE91">
        <v>0.111008</v>
      </c>
      <c r="EF91">
        <v>4.1933999999999999E-2</v>
      </c>
      <c r="EG91">
        <v>2.1023E-2</v>
      </c>
      <c r="EH91">
        <v>3.8864000000000003E-2</v>
      </c>
      <c r="EI91">
        <v>8.6004999999999998E-2</v>
      </c>
      <c r="EJ91">
        <v>7.1702000000000002E-2</v>
      </c>
      <c r="EK91">
        <v>4.3866000000000002E-2</v>
      </c>
      <c r="EL91">
        <v>3.6211E-2</v>
      </c>
      <c r="EM91">
        <v>2.163E-2</v>
      </c>
      <c r="EN91">
        <v>0</v>
      </c>
      <c r="EO91">
        <v>7.8603000000000006E-2</v>
      </c>
      <c r="EP91">
        <v>5.5647000000000002E-2</v>
      </c>
      <c r="EQ91">
        <v>0.115331</v>
      </c>
      <c r="ER91">
        <v>0.22231500000000001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8.8298000000000001E-2</v>
      </c>
      <c r="EY91">
        <v>0.11093600000000001</v>
      </c>
      <c r="EZ91">
        <v>0.124347</v>
      </c>
      <c r="FA91">
        <v>6.9056999999999993E-2</v>
      </c>
      <c r="FB91">
        <v>5.7533000000000001E-2</v>
      </c>
      <c r="FC91">
        <v>4.8404999999999997E-2</v>
      </c>
      <c r="FD91">
        <v>0</v>
      </c>
      <c r="FE91">
        <v>3.6001999999999999E-2</v>
      </c>
      <c r="FF91">
        <v>7.9245999999999997E-2</v>
      </c>
      <c r="FG91">
        <v>0</v>
      </c>
      <c r="FH91">
        <v>0</v>
      </c>
      <c r="FI91">
        <v>0</v>
      </c>
      <c r="FJ91">
        <v>4.4822000000000001E-2</v>
      </c>
      <c r="FK91">
        <v>0</v>
      </c>
      <c r="FL91">
        <v>0</v>
      </c>
      <c r="FM91">
        <v>5.8386E-2</v>
      </c>
      <c r="FN91">
        <v>0.44210899999999997</v>
      </c>
      <c r="FO91">
        <v>0</v>
      </c>
      <c r="FP91">
        <v>0</v>
      </c>
      <c r="FQ91">
        <v>0.30990400000000001</v>
      </c>
      <c r="FR91">
        <v>0</v>
      </c>
      <c r="FS91">
        <v>0</v>
      </c>
      <c r="FT91">
        <v>0.33513599999999999</v>
      </c>
      <c r="FU91">
        <v>0.26211600000000002</v>
      </c>
      <c r="FV91">
        <v>0</v>
      </c>
      <c r="FW91">
        <v>0.317527</v>
      </c>
      <c r="FX91">
        <v>0.39905499999999999</v>
      </c>
      <c r="FY91">
        <v>0.27037299999999997</v>
      </c>
      <c r="FZ91">
        <v>0.24801599999999999</v>
      </c>
      <c r="GA91">
        <v>0.18689800000000001</v>
      </c>
      <c r="GB91">
        <v>0.30973600000000001</v>
      </c>
      <c r="GC91">
        <v>0.28959299999999999</v>
      </c>
      <c r="GD91">
        <v>0.27837899999999999</v>
      </c>
      <c r="GE91">
        <v>0.55345</v>
      </c>
      <c r="GF91">
        <v>4.1968999999999999E-2</v>
      </c>
      <c r="GG91">
        <v>2.4348000000000002E-2</v>
      </c>
      <c r="GH91">
        <v>8.9867000000000002E-2</v>
      </c>
      <c r="GI91">
        <v>0.12483900000000001</v>
      </c>
      <c r="GJ91">
        <v>0</v>
      </c>
      <c r="GK91">
        <v>7.5217999999999993E-2</v>
      </c>
      <c r="GL91">
        <v>0.10445</v>
      </c>
      <c r="GM91">
        <v>0.115809</v>
      </c>
      <c r="GN91">
        <v>0.13268099999999999</v>
      </c>
      <c r="GO91">
        <v>2.0567999999999999E-2</v>
      </c>
      <c r="GP91">
        <v>3.8948999999999998E-2</v>
      </c>
      <c r="GQ91">
        <v>7.7412999999999996E-2</v>
      </c>
      <c r="GR91">
        <v>9.6712000000000006E-2</v>
      </c>
      <c r="GS91">
        <v>0.167268</v>
      </c>
      <c r="GT91">
        <v>0.16852300000000001</v>
      </c>
      <c r="GU91">
        <v>0</v>
      </c>
      <c r="GV91">
        <v>7.3033000000000001E-2</v>
      </c>
      <c r="GW91">
        <v>0.149398</v>
      </c>
      <c r="GX91">
        <v>0.13688800000000001</v>
      </c>
      <c r="GY91">
        <v>5.7812000000000002E-2</v>
      </c>
      <c r="GZ91">
        <v>0.160024</v>
      </c>
      <c r="HA91">
        <v>6.4643999999999993E-2</v>
      </c>
      <c r="HB91">
        <v>0.23596400000000001</v>
      </c>
      <c r="HC91">
        <v>0.173902</v>
      </c>
      <c r="HD91">
        <v>0</v>
      </c>
      <c r="HE91">
        <v>0</v>
      </c>
      <c r="HF91">
        <v>0.20774500000000001</v>
      </c>
      <c r="HG91">
        <v>6.5984000000000001E-2</v>
      </c>
      <c r="HH91">
        <v>0.16326099999999999</v>
      </c>
      <c r="HI91">
        <v>0</v>
      </c>
      <c r="HJ91">
        <v>0.110947</v>
      </c>
      <c r="HK91">
        <v>8.4986000000000006E-2</v>
      </c>
      <c r="HL91">
        <v>0.38417299999999999</v>
      </c>
      <c r="HM91">
        <v>0</v>
      </c>
      <c r="HN91">
        <v>0.67907799999999996</v>
      </c>
      <c r="HO91">
        <v>0.170045</v>
      </c>
      <c r="HP91">
        <v>0.40418399999999999</v>
      </c>
      <c r="HQ91">
        <v>0.73444299999999996</v>
      </c>
      <c r="HR91">
        <v>5.6368000000000001E-2</v>
      </c>
      <c r="HS91">
        <v>3.3889000000000002E-2</v>
      </c>
      <c r="HT91">
        <v>0.118812</v>
      </c>
      <c r="HU91">
        <v>0</v>
      </c>
      <c r="HV91">
        <v>9.3247999999999998E-2</v>
      </c>
      <c r="HW91">
        <v>2.0756E-2</v>
      </c>
      <c r="HX91">
        <v>0.101314</v>
      </c>
      <c r="HY91">
        <v>0.44477499999999998</v>
      </c>
      <c r="HZ91">
        <v>3.1662000000000003E-2</v>
      </c>
      <c r="IA91">
        <v>0.145589</v>
      </c>
      <c r="IB91">
        <v>0.31395499999999998</v>
      </c>
      <c r="IC91">
        <v>0.32224700000000001</v>
      </c>
      <c r="ID91">
        <v>0.12378</v>
      </c>
      <c r="IE91">
        <v>0.128415</v>
      </c>
      <c r="IF91">
        <v>0</v>
      </c>
      <c r="IG91">
        <v>0</v>
      </c>
      <c r="IH91">
        <v>0</v>
      </c>
      <c r="II91">
        <v>3.039E-3</v>
      </c>
      <c r="IJ91">
        <v>0</v>
      </c>
      <c r="IK91">
        <v>0</v>
      </c>
      <c r="IL91">
        <v>3.0141999999999999E-2</v>
      </c>
      <c r="IM91">
        <v>2.3647999999999999E-2</v>
      </c>
      <c r="IN91">
        <v>1.2661E-2</v>
      </c>
      <c r="IO91">
        <v>4.7134000000000002E-2</v>
      </c>
      <c r="IP91">
        <v>2.0718E-2</v>
      </c>
      <c r="IQ91">
        <v>2.2922999999999999E-2</v>
      </c>
      <c r="IR91">
        <v>5.6751999999999997E-2</v>
      </c>
      <c r="IS91">
        <v>3.0841E-2</v>
      </c>
      <c r="IT91">
        <v>2.7615000000000001E-2</v>
      </c>
      <c r="IU91">
        <v>2.0178000000000001E-2</v>
      </c>
      <c r="IV91">
        <v>0</v>
      </c>
      <c r="IW91">
        <v>6.4999999999999997E-4</v>
      </c>
      <c r="IX91">
        <v>1.2049999999999999E-3</v>
      </c>
      <c r="IY91">
        <v>7.7679999999999997E-3</v>
      </c>
      <c r="IZ91">
        <v>5.8989999999999997E-3</v>
      </c>
      <c r="JA91">
        <v>0</v>
      </c>
    </row>
    <row r="92" spans="1:261" x14ac:dyDescent="0.3">
      <c r="A92">
        <v>11210</v>
      </c>
      <c r="B92" t="s">
        <v>11</v>
      </c>
      <c r="C92">
        <v>1.3576269999999999</v>
      </c>
      <c r="D92">
        <v>1.714342</v>
      </c>
      <c r="E92">
        <v>0.95832399999999995</v>
      </c>
      <c r="F92">
        <v>1.4186259999999999</v>
      </c>
      <c r="G92">
        <v>1.0485059999999999</v>
      </c>
      <c r="H92">
        <v>2.0347209999999998</v>
      </c>
      <c r="I92">
        <v>0</v>
      </c>
      <c r="J92">
        <v>0.16989699999999999</v>
      </c>
      <c r="K92">
        <v>1.246629</v>
      </c>
      <c r="L92">
        <v>1.556257</v>
      </c>
      <c r="M92">
        <v>1.3218780000000001</v>
      </c>
      <c r="N92">
        <v>1.604446</v>
      </c>
      <c r="O92">
        <v>1.349105</v>
      </c>
      <c r="P92">
        <v>0.19934499999999999</v>
      </c>
      <c r="Q92">
        <v>0.43796400000000002</v>
      </c>
      <c r="R92">
        <v>0.96802900000000003</v>
      </c>
      <c r="S92">
        <v>0.47433399999999998</v>
      </c>
      <c r="T92">
        <v>1.035242</v>
      </c>
      <c r="U92">
        <v>1.5063070000000001</v>
      </c>
      <c r="V92">
        <v>2.666585</v>
      </c>
      <c r="W92">
        <v>1.74003</v>
      </c>
      <c r="X92">
        <v>2.0787659999999999</v>
      </c>
      <c r="Y92">
        <v>0.75857300000000005</v>
      </c>
      <c r="Z92">
        <v>1.5809679999999999</v>
      </c>
      <c r="AA92">
        <v>1.2638480000000001</v>
      </c>
      <c r="AB92">
        <v>0.77803599999999995</v>
      </c>
      <c r="AC92">
        <v>1.136628</v>
      </c>
      <c r="AD92">
        <v>1.842587</v>
      </c>
      <c r="AE92">
        <v>9.3348E-2</v>
      </c>
      <c r="AF92">
        <v>1.3936949999999999</v>
      </c>
      <c r="AG92">
        <v>3.9892270000000001</v>
      </c>
      <c r="AH92">
        <v>3.1153719999999998</v>
      </c>
      <c r="AI92">
        <v>7.3737060000000003</v>
      </c>
      <c r="AJ92">
        <v>3.6165430000000001</v>
      </c>
      <c r="AK92">
        <v>0.92330400000000001</v>
      </c>
      <c r="AL92">
        <v>2.959076</v>
      </c>
      <c r="AM92">
        <v>0.95199299999999998</v>
      </c>
      <c r="AN92">
        <v>16.260589</v>
      </c>
      <c r="AO92">
        <v>6.9218070000000003</v>
      </c>
      <c r="AP92">
        <v>3.0105789999999999</v>
      </c>
      <c r="AQ92">
        <v>6.1821619999999999</v>
      </c>
      <c r="AR92">
        <v>2.4739330000000002</v>
      </c>
      <c r="AS92">
        <v>0.37350800000000001</v>
      </c>
      <c r="AT92">
        <v>5.0115420000000004</v>
      </c>
      <c r="AU92">
        <v>2.3794789999999999</v>
      </c>
      <c r="AV92">
        <v>1.9252880000000001</v>
      </c>
      <c r="AW92">
        <v>2.2837559999999999</v>
      </c>
      <c r="AX92">
        <v>3.8911220000000002</v>
      </c>
      <c r="AY92">
        <v>6.1809060000000002</v>
      </c>
      <c r="AZ92">
        <v>0.46052100000000001</v>
      </c>
      <c r="BA92">
        <v>4.5607509999999998</v>
      </c>
      <c r="BB92">
        <v>0</v>
      </c>
      <c r="BC92">
        <v>0.89222199999999996</v>
      </c>
      <c r="BD92">
        <v>0.42403299999999999</v>
      </c>
      <c r="BE92">
        <v>1.7492270000000001</v>
      </c>
      <c r="BF92">
        <v>0.87575899999999995</v>
      </c>
      <c r="BG92">
        <v>2.3731870000000002</v>
      </c>
      <c r="BH92">
        <v>0.56013999999999997</v>
      </c>
      <c r="BI92">
        <v>0.73673599999999995</v>
      </c>
      <c r="BJ92">
        <v>0.62070999999999998</v>
      </c>
      <c r="BK92">
        <v>0.19924700000000001</v>
      </c>
      <c r="BL92">
        <v>0</v>
      </c>
      <c r="BM92">
        <v>3.287855</v>
      </c>
      <c r="BN92">
        <v>1.9889810000000001</v>
      </c>
      <c r="BO92">
        <v>3.3595899999999999</v>
      </c>
      <c r="BP92">
        <v>1.1531309999999999</v>
      </c>
      <c r="BQ92">
        <v>2.8508550000000001</v>
      </c>
      <c r="BR92">
        <v>3.75556</v>
      </c>
      <c r="BS92">
        <v>0.85121000000000002</v>
      </c>
      <c r="BT92">
        <v>5.4066239999999999</v>
      </c>
      <c r="BU92">
        <v>2.9275030000000002</v>
      </c>
      <c r="BV92">
        <v>1.635446</v>
      </c>
      <c r="BW92">
        <v>2.1935229999999999</v>
      </c>
      <c r="BX92">
        <v>1.41235</v>
      </c>
      <c r="BY92">
        <v>12.262997</v>
      </c>
      <c r="BZ92">
        <v>4.4917239999999996</v>
      </c>
      <c r="CA92">
        <v>11.546854</v>
      </c>
      <c r="CB92">
        <v>6.708361</v>
      </c>
      <c r="CC92">
        <v>1.606233</v>
      </c>
      <c r="CD92">
        <v>3.5886930000000001</v>
      </c>
      <c r="CE92">
        <v>2.261711</v>
      </c>
      <c r="CF92">
        <v>13.041539999999999</v>
      </c>
      <c r="CG92">
        <v>0.76601699999999995</v>
      </c>
      <c r="CH92">
        <v>2.8678400000000002</v>
      </c>
      <c r="CI92">
        <v>3.1420650000000001</v>
      </c>
      <c r="CJ92">
        <v>6.201835</v>
      </c>
      <c r="CK92">
        <v>4.8969189999999996</v>
      </c>
      <c r="CL92">
        <v>2.7561909999999998</v>
      </c>
      <c r="CM92">
        <v>3.1150410000000002</v>
      </c>
      <c r="CN92">
        <v>10.55223</v>
      </c>
      <c r="CO92">
        <v>76.379344000000003</v>
      </c>
      <c r="CP92">
        <v>7.4363250000000001</v>
      </c>
      <c r="CQ92">
        <v>4.5504639999999998</v>
      </c>
      <c r="CR92">
        <v>13.345098999999999</v>
      </c>
      <c r="CS92">
        <v>7.9381820000000003</v>
      </c>
      <c r="CT92">
        <v>3.5347080000000002</v>
      </c>
      <c r="CU92">
        <v>0.91149100000000005</v>
      </c>
      <c r="CV92">
        <v>0</v>
      </c>
      <c r="CW92">
        <v>0.29432799999999998</v>
      </c>
      <c r="CX92">
        <v>2.961068</v>
      </c>
      <c r="CY92">
        <v>2.4002889999999999</v>
      </c>
      <c r="CZ92">
        <v>3.0725189999999998</v>
      </c>
      <c r="DA92">
        <v>0</v>
      </c>
      <c r="DB92">
        <v>2.5699130000000001</v>
      </c>
      <c r="DC92">
        <v>2.6927349999999999</v>
      </c>
      <c r="DD92">
        <v>2.0825490000000002</v>
      </c>
      <c r="DE92">
        <v>2.8752270000000002</v>
      </c>
      <c r="DF92">
        <v>2.4062890000000001</v>
      </c>
      <c r="DG92">
        <v>0.658528</v>
      </c>
      <c r="DH92">
        <v>2.2346659999999998</v>
      </c>
      <c r="DI92">
        <v>1.9919720000000001</v>
      </c>
      <c r="DJ92">
        <v>1.1089329999999999</v>
      </c>
      <c r="DK92">
        <v>3.7528570000000001</v>
      </c>
      <c r="DL92">
        <v>2.1419389999999998</v>
      </c>
      <c r="DM92">
        <v>2.241282</v>
      </c>
      <c r="DN92">
        <v>5.5898339999999997</v>
      </c>
      <c r="DO92">
        <v>1.8581570000000001</v>
      </c>
      <c r="DP92">
        <v>1.3234090000000001</v>
      </c>
      <c r="DQ92">
        <v>1.9238029999999999</v>
      </c>
      <c r="DR92">
        <v>5.53383</v>
      </c>
      <c r="DS92">
        <v>4.2976210000000004</v>
      </c>
      <c r="DT92">
        <v>4.0330050000000002</v>
      </c>
      <c r="DU92">
        <v>5.4146489999999998</v>
      </c>
      <c r="DV92">
        <v>1.12459</v>
      </c>
      <c r="DW92">
        <v>2.6201400000000001</v>
      </c>
      <c r="DX92">
        <v>2.2328489999999999</v>
      </c>
      <c r="DY92">
        <v>0</v>
      </c>
      <c r="DZ92">
        <v>0.32209300000000002</v>
      </c>
      <c r="EA92">
        <v>2.752929</v>
      </c>
      <c r="EB92">
        <v>2.0970490000000002</v>
      </c>
      <c r="EC92">
        <v>1.497582</v>
      </c>
      <c r="ED92">
        <v>3.1214149999999998</v>
      </c>
      <c r="EE92">
        <v>2.143856</v>
      </c>
      <c r="EF92">
        <v>0.94439499999999998</v>
      </c>
      <c r="EG92">
        <v>1.515055</v>
      </c>
      <c r="EH92">
        <v>4.6733380000000002</v>
      </c>
      <c r="EI92">
        <v>1.06572</v>
      </c>
      <c r="EJ92">
        <v>1.253989</v>
      </c>
      <c r="EK92">
        <v>1.385972</v>
      </c>
      <c r="EL92">
        <v>1.739045</v>
      </c>
      <c r="EM92">
        <v>0.50760700000000003</v>
      </c>
      <c r="EN92">
        <v>0</v>
      </c>
      <c r="EO92">
        <v>1.6253500000000001</v>
      </c>
      <c r="EP92">
        <v>0.71904299999999999</v>
      </c>
      <c r="EQ92">
        <v>1.56711</v>
      </c>
      <c r="ER92">
        <v>0.98295399999999999</v>
      </c>
      <c r="ES92">
        <v>3.3474300000000001</v>
      </c>
      <c r="ET92">
        <v>2.6531020000000001</v>
      </c>
      <c r="EU92">
        <v>2.167341</v>
      </c>
      <c r="EV92">
        <v>0.49018</v>
      </c>
      <c r="EW92">
        <v>3.5545149999999999</v>
      </c>
      <c r="EX92">
        <v>0.60819699999999999</v>
      </c>
      <c r="EY92">
        <v>1.2072620000000001</v>
      </c>
      <c r="EZ92">
        <v>1.322268</v>
      </c>
      <c r="FA92">
        <v>1.0641590000000001</v>
      </c>
      <c r="FB92">
        <v>0.59938400000000003</v>
      </c>
      <c r="FC92">
        <v>0.75276799999999999</v>
      </c>
      <c r="FD92">
        <v>0</v>
      </c>
      <c r="FE92">
        <v>0.78763000000000005</v>
      </c>
      <c r="FF92">
        <v>1.411346</v>
      </c>
      <c r="FG92">
        <v>0</v>
      </c>
      <c r="FH92">
        <v>0</v>
      </c>
      <c r="FI92">
        <v>1.629804</v>
      </c>
      <c r="FJ92">
        <v>1.2192970000000001</v>
      </c>
      <c r="FK92">
        <v>1.2260500000000001</v>
      </c>
      <c r="FL92">
        <v>0.24273700000000001</v>
      </c>
      <c r="FM92">
        <v>4.6553579999999997</v>
      </c>
      <c r="FN92">
        <v>2.7298</v>
      </c>
      <c r="FO92">
        <v>0</v>
      </c>
      <c r="FP92">
        <v>0</v>
      </c>
      <c r="FQ92">
        <v>1.2937399999999999</v>
      </c>
      <c r="FR92">
        <v>0</v>
      </c>
      <c r="FS92">
        <v>0.86244900000000002</v>
      </c>
      <c r="FT92">
        <v>10.333004000000001</v>
      </c>
      <c r="FU92">
        <v>11.452258</v>
      </c>
      <c r="FV92">
        <v>0.23604700000000001</v>
      </c>
      <c r="FW92">
        <v>3.669025</v>
      </c>
      <c r="FX92">
        <v>3.4277340000000001</v>
      </c>
      <c r="FY92">
        <v>1.4354229999999999</v>
      </c>
      <c r="FZ92">
        <v>3.1221760000000001</v>
      </c>
      <c r="GA92">
        <v>6.8896290000000002</v>
      </c>
      <c r="GB92">
        <v>1.848446</v>
      </c>
      <c r="GC92">
        <v>2.3159529999999999</v>
      </c>
      <c r="GD92">
        <v>1.071858</v>
      </c>
      <c r="GE92">
        <v>6.2457529999999997</v>
      </c>
      <c r="GF92">
        <v>0.122866</v>
      </c>
      <c r="GG92">
        <v>0.26703700000000002</v>
      </c>
      <c r="GH92">
        <v>0.23469999999999999</v>
      </c>
      <c r="GI92">
        <v>0.295408</v>
      </c>
      <c r="GJ92">
        <v>0.46307599999999999</v>
      </c>
      <c r="GK92">
        <v>0.16989399999999999</v>
      </c>
      <c r="GL92">
        <v>0.22661999999999999</v>
      </c>
      <c r="GM92">
        <v>0.26502100000000001</v>
      </c>
      <c r="GN92">
        <v>0.29597899999999999</v>
      </c>
      <c r="GO92">
        <v>0.28956799999999999</v>
      </c>
      <c r="GP92">
        <v>8.8422000000000001E-2</v>
      </c>
      <c r="GQ92">
        <v>0.18563199999999999</v>
      </c>
      <c r="GR92">
        <v>0.21703800000000001</v>
      </c>
      <c r="GS92">
        <v>3.4269059999999998</v>
      </c>
      <c r="GT92">
        <v>0.557948</v>
      </c>
      <c r="GU92">
        <v>0</v>
      </c>
      <c r="GV92">
        <v>0.87268000000000001</v>
      </c>
      <c r="GW92">
        <v>0.43813299999999999</v>
      </c>
      <c r="GX92">
        <v>0.37399199999999999</v>
      </c>
      <c r="GY92">
        <v>0.63988299999999998</v>
      </c>
      <c r="GZ92">
        <v>0.87420900000000001</v>
      </c>
      <c r="HA92">
        <v>0.23860999999999999</v>
      </c>
      <c r="HB92">
        <v>0.82309699999999997</v>
      </c>
      <c r="HC92">
        <v>0.70728400000000002</v>
      </c>
      <c r="HD92">
        <v>0.38236700000000001</v>
      </c>
      <c r="HE92">
        <v>0.14549799999999999</v>
      </c>
      <c r="HF92">
        <v>1.5037959999999999</v>
      </c>
      <c r="HG92">
        <v>0.71016400000000002</v>
      </c>
      <c r="HH92">
        <v>0.63078299999999998</v>
      </c>
      <c r="HI92">
        <v>0</v>
      </c>
      <c r="HJ92">
        <v>0.90804700000000005</v>
      </c>
      <c r="HK92">
        <v>0.31021599999999999</v>
      </c>
      <c r="HL92">
        <v>0.94060100000000002</v>
      </c>
      <c r="HM92">
        <v>1.7251069999999999</v>
      </c>
      <c r="HN92">
        <v>2.201082</v>
      </c>
      <c r="HO92">
        <v>0.75568900000000006</v>
      </c>
      <c r="HP92">
        <v>1.1464209999999999</v>
      </c>
      <c r="HQ92">
        <v>2.6265670000000001</v>
      </c>
      <c r="HR92">
        <v>1.568497</v>
      </c>
      <c r="HS92">
        <v>0.43653700000000001</v>
      </c>
      <c r="HT92">
        <v>0.33717399999999997</v>
      </c>
      <c r="HU92">
        <v>0</v>
      </c>
      <c r="HV92">
        <v>0.243649</v>
      </c>
      <c r="HW92">
        <v>0.323961</v>
      </c>
      <c r="HX92">
        <v>0.240976</v>
      </c>
      <c r="HY92">
        <v>1.0060830000000001</v>
      </c>
      <c r="HZ92">
        <v>0.33066299999999998</v>
      </c>
      <c r="IA92">
        <v>0.70366700000000004</v>
      </c>
      <c r="IB92">
        <v>2.4192900000000002</v>
      </c>
      <c r="IC92">
        <v>2.1237750000000002</v>
      </c>
      <c r="ID92">
        <v>0.831565</v>
      </c>
      <c r="IE92">
        <v>0.67019200000000001</v>
      </c>
      <c r="IF92">
        <v>0.50559500000000002</v>
      </c>
      <c r="IG92">
        <v>0</v>
      </c>
      <c r="IH92">
        <v>0</v>
      </c>
      <c r="II92">
        <v>6.5659999999999998E-3</v>
      </c>
      <c r="IJ92">
        <v>0</v>
      </c>
      <c r="IK92">
        <v>0</v>
      </c>
      <c r="IL92">
        <v>5.8027000000000002E-2</v>
      </c>
      <c r="IM92">
        <v>0.40159899999999998</v>
      </c>
      <c r="IN92">
        <v>0.20632900000000001</v>
      </c>
      <c r="IO92">
        <v>0.26605600000000001</v>
      </c>
      <c r="IP92">
        <v>0.22801399999999999</v>
      </c>
      <c r="IQ92">
        <v>0.58381799999999995</v>
      </c>
      <c r="IR92">
        <v>0.119253</v>
      </c>
      <c r="IS92">
        <v>0.33738800000000002</v>
      </c>
      <c r="IT92">
        <v>5.9114E-2</v>
      </c>
      <c r="IU92">
        <v>3.9336999999999997E-2</v>
      </c>
      <c r="IV92">
        <v>0</v>
      </c>
      <c r="IW92">
        <v>6.7861000000000005E-2</v>
      </c>
      <c r="IX92">
        <v>1.3542E-2</v>
      </c>
      <c r="IY92">
        <v>6.5684999999999993E-2</v>
      </c>
      <c r="IZ92">
        <v>1.2727E-2</v>
      </c>
      <c r="JA92">
        <v>2.5177000000000001E-2</v>
      </c>
    </row>
    <row r="93" spans="1:261" x14ac:dyDescent="0.3">
      <c r="A93">
        <v>11310</v>
      </c>
      <c r="B93" t="s">
        <v>11</v>
      </c>
      <c r="C93">
        <v>0.55191999999999997</v>
      </c>
      <c r="D93">
        <v>0.66705599999999998</v>
      </c>
      <c r="E93">
        <v>0.42972300000000002</v>
      </c>
      <c r="F93">
        <v>0.51359299999999997</v>
      </c>
      <c r="G93">
        <v>0.58079999999999998</v>
      </c>
      <c r="H93">
        <v>1.2192510000000001</v>
      </c>
      <c r="I93">
        <v>0</v>
      </c>
      <c r="J93">
        <v>0.12675700000000001</v>
      </c>
      <c r="K93">
        <v>0.28143800000000002</v>
      </c>
      <c r="L93">
        <v>0.26935100000000001</v>
      </c>
      <c r="M93">
        <v>0.52526399999999995</v>
      </c>
      <c r="N93">
        <v>0.408304</v>
      </c>
      <c r="O93">
        <v>0.325992</v>
      </c>
      <c r="P93">
        <v>8.9716000000000004E-2</v>
      </c>
      <c r="Q93">
        <v>0.234126</v>
      </c>
      <c r="R93">
        <v>0.26143499999999997</v>
      </c>
      <c r="S93">
        <v>0.16789100000000001</v>
      </c>
      <c r="T93">
        <v>0.43821100000000002</v>
      </c>
      <c r="U93">
        <v>0.56893199999999999</v>
      </c>
      <c r="V93">
        <v>0.59858199999999995</v>
      </c>
      <c r="W93">
        <v>0.70280799999999999</v>
      </c>
      <c r="X93">
        <v>0.769841</v>
      </c>
      <c r="Y93">
        <v>0.52771699999999999</v>
      </c>
      <c r="Z93">
        <v>1.238372</v>
      </c>
      <c r="AA93">
        <v>0.47022199999999997</v>
      </c>
      <c r="AB93">
        <v>0.35592800000000002</v>
      </c>
      <c r="AC93">
        <v>0.62777000000000005</v>
      </c>
      <c r="AD93">
        <v>0.74709899999999996</v>
      </c>
      <c r="AE93">
        <v>0.119064</v>
      </c>
      <c r="AF93">
        <v>0.42078500000000002</v>
      </c>
      <c r="AG93">
        <v>0.89251199999999997</v>
      </c>
      <c r="AH93">
        <v>0.63154500000000002</v>
      </c>
      <c r="AI93">
        <v>1.750742</v>
      </c>
      <c r="AJ93">
        <v>1.036783</v>
      </c>
      <c r="AK93">
        <v>0.31154500000000002</v>
      </c>
      <c r="AL93">
        <v>0.66288999999999998</v>
      </c>
      <c r="AM93">
        <v>0.20722099999999999</v>
      </c>
      <c r="AN93">
        <v>2.4483649999999999</v>
      </c>
      <c r="AO93">
        <v>1.277679</v>
      </c>
      <c r="AP93">
        <v>1.590338</v>
      </c>
      <c r="AQ93">
        <v>0.87889899999999999</v>
      </c>
      <c r="AR93">
        <v>1.4440630000000001</v>
      </c>
      <c r="AS93">
        <v>0.183945</v>
      </c>
      <c r="AT93">
        <v>1.9691510000000001</v>
      </c>
      <c r="AU93">
        <v>0.43148700000000001</v>
      </c>
      <c r="AV93">
        <v>0.59685200000000005</v>
      </c>
      <c r="AW93">
        <v>0.82898000000000005</v>
      </c>
      <c r="AX93">
        <v>1.3952500000000001</v>
      </c>
      <c r="AY93">
        <v>2.0683120000000002</v>
      </c>
      <c r="AZ93">
        <v>0.462565</v>
      </c>
      <c r="BA93">
        <v>1.50336</v>
      </c>
      <c r="BB93">
        <v>0</v>
      </c>
      <c r="BC93">
        <v>0.72358800000000001</v>
      </c>
      <c r="BD93">
        <v>0.32336900000000002</v>
      </c>
      <c r="BE93">
        <v>1.4875419999999999</v>
      </c>
      <c r="BF93">
        <v>1.112333</v>
      </c>
      <c r="BG93">
        <v>1.5223059999999999</v>
      </c>
      <c r="BH93">
        <v>0.54190899999999997</v>
      </c>
      <c r="BI93">
        <v>0.78591999999999995</v>
      </c>
      <c r="BJ93">
        <v>0.81132099999999996</v>
      </c>
      <c r="BK93">
        <v>0.24048600000000001</v>
      </c>
      <c r="BL93">
        <v>0</v>
      </c>
      <c r="BM93">
        <v>0.94446600000000003</v>
      </c>
      <c r="BN93">
        <v>0.59048900000000004</v>
      </c>
      <c r="BO93">
        <v>0.93700300000000003</v>
      </c>
      <c r="BP93">
        <v>0.47531099999999998</v>
      </c>
      <c r="BQ93">
        <v>3.049725</v>
      </c>
      <c r="BR93">
        <v>1.2872840000000001</v>
      </c>
      <c r="BS93">
        <v>1.38896</v>
      </c>
      <c r="BT93">
        <v>4.5704390000000004</v>
      </c>
      <c r="BU93">
        <v>4.2312719999999997</v>
      </c>
      <c r="BV93">
        <v>1.965786</v>
      </c>
      <c r="BW93">
        <v>2.6861760000000001</v>
      </c>
      <c r="BX93">
        <v>1.2838989999999999</v>
      </c>
      <c r="BY93">
        <v>3.1446540000000001</v>
      </c>
      <c r="BZ93">
        <v>0.746004</v>
      </c>
      <c r="CA93">
        <v>3.027568</v>
      </c>
      <c r="CB93">
        <v>2.9457979999999999</v>
      </c>
      <c r="CC93">
        <v>2.0721620000000001</v>
      </c>
      <c r="CD93">
        <v>1.038708</v>
      </c>
      <c r="CE93">
        <v>1.586309</v>
      </c>
      <c r="CF93">
        <v>3.0606100000000001</v>
      </c>
      <c r="CG93">
        <v>0.604186</v>
      </c>
      <c r="CH93">
        <v>3.019272</v>
      </c>
      <c r="CI93">
        <v>2.8920439999999998</v>
      </c>
      <c r="CJ93">
        <v>2.326365</v>
      </c>
      <c r="CK93">
        <v>4.7184650000000001</v>
      </c>
      <c r="CL93">
        <v>3.7124079999999999</v>
      </c>
      <c r="CM93">
        <v>3.9516360000000001</v>
      </c>
      <c r="CN93">
        <v>0.643567</v>
      </c>
      <c r="CO93">
        <v>7.6381680000000003</v>
      </c>
      <c r="CP93">
        <v>40.466783999999997</v>
      </c>
      <c r="CQ93">
        <v>1.4885299999999999</v>
      </c>
      <c r="CR93">
        <v>8.6137979999999992</v>
      </c>
      <c r="CS93">
        <v>4.7023549999999998</v>
      </c>
      <c r="CT93">
        <v>1.583588</v>
      </c>
      <c r="CU93">
        <v>0.53923299999999996</v>
      </c>
      <c r="CV93">
        <v>0</v>
      </c>
      <c r="CW93">
        <v>0.14976999999999999</v>
      </c>
      <c r="CX93">
        <v>1.8831739999999999</v>
      </c>
      <c r="CY93">
        <v>1.696914</v>
      </c>
      <c r="CZ93">
        <v>1.412704</v>
      </c>
      <c r="DA93">
        <v>0</v>
      </c>
      <c r="DB93">
        <v>2.852681</v>
      </c>
      <c r="DC93">
        <v>1.7637799999999999</v>
      </c>
      <c r="DD93">
        <v>1.823199</v>
      </c>
      <c r="DE93">
        <v>2.928874</v>
      </c>
      <c r="DF93">
        <v>1.2728980000000001</v>
      </c>
      <c r="DG93">
        <v>0.24737400000000001</v>
      </c>
      <c r="DH93">
        <v>1.3037510000000001</v>
      </c>
      <c r="DI93">
        <v>0.77266299999999999</v>
      </c>
      <c r="DJ93">
        <v>1.3636889999999999</v>
      </c>
      <c r="DK93">
        <v>2.4550939999999999</v>
      </c>
      <c r="DL93">
        <v>1.5192479999999999</v>
      </c>
      <c r="DM93">
        <v>1.3671359999999999</v>
      </c>
      <c r="DN93">
        <v>6.1026220000000002</v>
      </c>
      <c r="DO93">
        <v>1.0651900000000001</v>
      </c>
      <c r="DP93">
        <v>0.834032</v>
      </c>
      <c r="DQ93">
        <v>1.0827640000000001</v>
      </c>
      <c r="DR93">
        <v>5.4766069999999996</v>
      </c>
      <c r="DS93">
        <v>3.3545910000000001</v>
      </c>
      <c r="DT93">
        <v>2.54671</v>
      </c>
      <c r="DU93">
        <v>4.081207</v>
      </c>
      <c r="DV93">
        <v>0.78949499999999995</v>
      </c>
      <c r="DW93">
        <v>1.973155</v>
      </c>
      <c r="DX93">
        <v>1.3172729999999999</v>
      </c>
      <c r="DY93">
        <v>0</v>
      </c>
      <c r="DZ93">
        <v>0.26663799999999999</v>
      </c>
      <c r="EA93">
        <v>1.5740529999999999</v>
      </c>
      <c r="EB93">
        <v>0.81213599999999997</v>
      </c>
      <c r="EC93">
        <v>0.88820600000000005</v>
      </c>
      <c r="ED93">
        <v>2.477544</v>
      </c>
      <c r="EE93">
        <v>1.0506249999999999</v>
      </c>
      <c r="EF93">
        <v>1.738586</v>
      </c>
      <c r="EG93">
        <v>0.84082800000000002</v>
      </c>
      <c r="EH93">
        <v>2.1349719999999999</v>
      </c>
      <c r="EI93">
        <v>1.456461</v>
      </c>
      <c r="EJ93">
        <v>1.062279</v>
      </c>
      <c r="EK93">
        <v>0.45611800000000002</v>
      </c>
      <c r="EL93">
        <v>0.78854800000000003</v>
      </c>
      <c r="EM93">
        <v>0.25467499999999998</v>
      </c>
      <c r="EN93">
        <v>0</v>
      </c>
      <c r="EO93">
        <v>1.135224</v>
      </c>
      <c r="EP93">
        <v>1.3034269999999999</v>
      </c>
      <c r="EQ93">
        <v>0.85903399999999996</v>
      </c>
      <c r="ER93">
        <v>1.2986800000000001</v>
      </c>
      <c r="ES93">
        <v>1.587412</v>
      </c>
      <c r="ET93">
        <v>0.80292600000000003</v>
      </c>
      <c r="EU93">
        <v>0.838028</v>
      </c>
      <c r="EV93">
        <v>0.38960299999999998</v>
      </c>
      <c r="EW93">
        <v>1.80379</v>
      </c>
      <c r="EX93">
        <v>0.54498899999999995</v>
      </c>
      <c r="EY93">
        <v>0.74980400000000003</v>
      </c>
      <c r="EZ93">
        <v>0.71177400000000002</v>
      </c>
      <c r="FA93">
        <v>0.36834800000000001</v>
      </c>
      <c r="FB93">
        <v>0.31967800000000002</v>
      </c>
      <c r="FC93">
        <v>0.360539</v>
      </c>
      <c r="FD93">
        <v>0</v>
      </c>
      <c r="FE93">
        <v>0.47537800000000002</v>
      </c>
      <c r="FF93">
        <v>0.90376000000000001</v>
      </c>
      <c r="FG93">
        <v>0</v>
      </c>
      <c r="FH93">
        <v>0</v>
      </c>
      <c r="FI93">
        <v>0.46642400000000001</v>
      </c>
      <c r="FJ93">
        <v>0.44874799999999998</v>
      </c>
      <c r="FK93">
        <v>0.40234199999999998</v>
      </c>
      <c r="FL93">
        <v>0.17507300000000001</v>
      </c>
      <c r="FM93">
        <v>0.74349900000000002</v>
      </c>
      <c r="FN93">
        <v>1.746947</v>
      </c>
      <c r="FO93">
        <v>0</v>
      </c>
      <c r="FP93">
        <v>0</v>
      </c>
      <c r="FQ93">
        <v>0.453206</v>
      </c>
      <c r="FR93">
        <v>0</v>
      </c>
      <c r="FS93">
        <v>0.173677</v>
      </c>
      <c r="FT93">
        <v>5.5258370000000001</v>
      </c>
      <c r="FU93">
        <v>2.3152279999999998</v>
      </c>
      <c r="FV93">
        <v>0.10097</v>
      </c>
      <c r="FW93">
        <v>0.921906</v>
      </c>
      <c r="FX93">
        <v>1.0909979999999999</v>
      </c>
      <c r="FY93">
        <v>1.324476</v>
      </c>
      <c r="FZ93">
        <v>0.73522699999999996</v>
      </c>
      <c r="GA93">
        <v>0.90083000000000002</v>
      </c>
      <c r="GB93">
        <v>0.96955499999999994</v>
      </c>
      <c r="GC93">
        <v>1.7006060000000001</v>
      </c>
      <c r="GD93">
        <v>0.93324300000000004</v>
      </c>
      <c r="GE93">
        <v>4.3299979999999998</v>
      </c>
      <c r="GF93">
        <v>0.114424</v>
      </c>
      <c r="GG93">
        <v>0.11257200000000001</v>
      </c>
      <c r="GH93">
        <v>0.247807</v>
      </c>
      <c r="GI93">
        <v>0.33241300000000001</v>
      </c>
      <c r="GJ93">
        <v>0.10748199999999999</v>
      </c>
      <c r="GK93">
        <v>0.19578899999999999</v>
      </c>
      <c r="GL93">
        <v>0.25885799999999998</v>
      </c>
      <c r="GM93">
        <v>0.29425499999999999</v>
      </c>
      <c r="GN93">
        <v>0.36532300000000001</v>
      </c>
      <c r="GO93">
        <v>0.1125</v>
      </c>
      <c r="GP93">
        <v>9.4696000000000002E-2</v>
      </c>
      <c r="GQ93">
        <v>0.20553099999999999</v>
      </c>
      <c r="GR93">
        <v>0.25276399999999999</v>
      </c>
      <c r="GS93">
        <v>1.88453</v>
      </c>
      <c r="GT93">
        <v>0.42832500000000001</v>
      </c>
      <c r="GU93">
        <v>0</v>
      </c>
      <c r="GV93">
        <v>0.39724199999999998</v>
      </c>
      <c r="GW93">
        <v>0.32783800000000002</v>
      </c>
      <c r="GX93">
        <v>0.414879</v>
      </c>
      <c r="GY93">
        <v>0.29369299999999998</v>
      </c>
      <c r="GZ93">
        <v>0.62716300000000003</v>
      </c>
      <c r="HA93">
        <v>0.17458199999999999</v>
      </c>
      <c r="HB93">
        <v>0.57827300000000004</v>
      </c>
      <c r="HC93">
        <v>0.66611699999999996</v>
      </c>
      <c r="HD93">
        <v>9.5727000000000007E-2</v>
      </c>
      <c r="HE93">
        <v>2.9132000000000002E-2</v>
      </c>
      <c r="HF93">
        <v>0.77139800000000003</v>
      </c>
      <c r="HG93">
        <v>0.33088400000000001</v>
      </c>
      <c r="HH93">
        <v>0.51800100000000004</v>
      </c>
      <c r="HI93">
        <v>0</v>
      </c>
      <c r="HJ93">
        <v>0.44730999999999999</v>
      </c>
      <c r="HK93">
        <v>0.23186399999999999</v>
      </c>
      <c r="HL93">
        <v>0.60090699999999997</v>
      </c>
      <c r="HM93">
        <v>0.317413</v>
      </c>
      <c r="HN93">
        <v>0.847159</v>
      </c>
      <c r="HO93">
        <v>0.54052599999999995</v>
      </c>
      <c r="HP93">
        <v>0.63836599999999999</v>
      </c>
      <c r="HQ93">
        <v>0.86983699999999997</v>
      </c>
      <c r="HR93">
        <v>0.49598199999999998</v>
      </c>
      <c r="HS93">
        <v>0.163049</v>
      </c>
      <c r="HT93">
        <v>0.31812800000000002</v>
      </c>
      <c r="HU93">
        <v>0</v>
      </c>
      <c r="HV93">
        <v>0.22381400000000001</v>
      </c>
      <c r="HW93">
        <v>0.116757</v>
      </c>
      <c r="HX93">
        <v>0.21461</v>
      </c>
      <c r="HY93">
        <v>0.88413399999999998</v>
      </c>
      <c r="HZ93">
        <v>0.111475</v>
      </c>
      <c r="IA93">
        <v>0.35496</v>
      </c>
      <c r="IB93">
        <v>0.85975900000000005</v>
      </c>
      <c r="IC93">
        <v>0.69772900000000004</v>
      </c>
      <c r="ID93">
        <v>0.38036300000000001</v>
      </c>
      <c r="IE93">
        <v>0.30790200000000001</v>
      </c>
      <c r="IF93">
        <v>0.15177099999999999</v>
      </c>
      <c r="IG93">
        <v>0</v>
      </c>
      <c r="IH93">
        <v>0</v>
      </c>
      <c r="II93">
        <v>7.3119999999999999E-3</v>
      </c>
      <c r="IJ93">
        <v>0</v>
      </c>
      <c r="IK93">
        <v>0</v>
      </c>
      <c r="IL93">
        <v>7.1822999999999998E-2</v>
      </c>
      <c r="IM93">
        <v>0.13028699999999999</v>
      </c>
      <c r="IN93">
        <v>6.9519999999999998E-2</v>
      </c>
      <c r="IO93">
        <v>0.15378600000000001</v>
      </c>
      <c r="IP93">
        <v>8.7534000000000001E-2</v>
      </c>
      <c r="IQ93">
        <v>0.16229199999999999</v>
      </c>
      <c r="IR93">
        <v>0.13300699999999999</v>
      </c>
      <c r="IS93">
        <v>0.126497</v>
      </c>
      <c r="IT93">
        <v>6.5020999999999995E-2</v>
      </c>
      <c r="IU93">
        <v>4.8231000000000003E-2</v>
      </c>
      <c r="IV93">
        <v>0</v>
      </c>
      <c r="IW93">
        <v>1.6979999999999999E-2</v>
      </c>
      <c r="IX93">
        <v>5.4840000000000002E-3</v>
      </c>
      <c r="IY93">
        <v>3.0603999999999999E-2</v>
      </c>
      <c r="IZ93">
        <v>1.4801999999999999E-2</v>
      </c>
      <c r="JA93">
        <v>5.6610000000000002E-3</v>
      </c>
    </row>
    <row r="94" spans="1:261" x14ac:dyDescent="0.3">
      <c r="A94">
        <v>11320</v>
      </c>
      <c r="B94" t="s">
        <v>11</v>
      </c>
      <c r="C94">
        <v>0.69828699999999999</v>
      </c>
      <c r="D94">
        <v>1.065515</v>
      </c>
      <c r="E94">
        <v>0.61415500000000001</v>
      </c>
      <c r="F94">
        <v>0.89852299999999996</v>
      </c>
      <c r="G94">
        <v>0.58823999999999999</v>
      </c>
      <c r="H94">
        <v>1.071706</v>
      </c>
      <c r="I94">
        <v>0</v>
      </c>
      <c r="J94">
        <v>0.10399899999999999</v>
      </c>
      <c r="K94">
        <v>0.72517299999999996</v>
      </c>
      <c r="L94">
        <v>0.95911800000000003</v>
      </c>
      <c r="M94">
        <v>0.734398</v>
      </c>
      <c r="N94">
        <v>0.96179400000000004</v>
      </c>
      <c r="O94">
        <v>0.602742</v>
      </c>
      <c r="P94">
        <v>8.5036E-2</v>
      </c>
      <c r="Q94">
        <v>0.14669599999999999</v>
      </c>
      <c r="R94">
        <v>0.420211</v>
      </c>
      <c r="S94">
        <v>0.18689700000000001</v>
      </c>
      <c r="T94">
        <v>0.37795699999999999</v>
      </c>
      <c r="U94">
        <v>0.68604900000000002</v>
      </c>
      <c r="V94">
        <v>1.1971259999999999</v>
      </c>
      <c r="W94">
        <v>1.251064</v>
      </c>
      <c r="X94">
        <v>1.7772319999999999</v>
      </c>
      <c r="Y94">
        <v>0.38499699999999998</v>
      </c>
      <c r="Z94">
        <v>1.0651489999999999</v>
      </c>
      <c r="AA94">
        <v>0.67342999999999997</v>
      </c>
      <c r="AB94">
        <v>0.372029</v>
      </c>
      <c r="AC94">
        <v>0.69249799999999995</v>
      </c>
      <c r="AD94">
        <v>1.040638</v>
      </c>
      <c r="AE94">
        <v>4.0273999999999997E-2</v>
      </c>
      <c r="AF94">
        <v>0.53615199999999996</v>
      </c>
      <c r="AG94">
        <v>2.1920850000000001</v>
      </c>
      <c r="AH94">
        <v>1.8983620000000001</v>
      </c>
      <c r="AI94">
        <v>4.4076570000000004</v>
      </c>
      <c r="AJ94">
        <v>1.9721580000000001</v>
      </c>
      <c r="AK94">
        <v>0.52849299999999999</v>
      </c>
      <c r="AL94">
        <v>1.2240660000000001</v>
      </c>
      <c r="AM94">
        <v>0.48405700000000002</v>
      </c>
      <c r="AN94">
        <v>7.5462939999999996</v>
      </c>
      <c r="AO94">
        <v>4.734998</v>
      </c>
      <c r="AP94">
        <v>2.0225620000000002</v>
      </c>
      <c r="AQ94">
        <v>3.4196390000000001</v>
      </c>
      <c r="AR94">
        <v>1.5146949999999999</v>
      </c>
      <c r="AS94">
        <v>0.32165700000000003</v>
      </c>
      <c r="AT94">
        <v>3.3853879999999998</v>
      </c>
      <c r="AU94">
        <v>1.190326</v>
      </c>
      <c r="AV94">
        <v>0.78550900000000001</v>
      </c>
      <c r="AW94">
        <v>1.0275300000000001</v>
      </c>
      <c r="AX94">
        <v>2.5625800000000001</v>
      </c>
      <c r="AY94">
        <v>4.5323969999999996</v>
      </c>
      <c r="AZ94">
        <v>0.21035699999999999</v>
      </c>
      <c r="BA94">
        <v>3.0958549999999998</v>
      </c>
      <c r="BB94">
        <v>0</v>
      </c>
      <c r="BC94">
        <v>1.1379490000000001</v>
      </c>
      <c r="BD94">
        <v>0.50470899999999996</v>
      </c>
      <c r="BE94">
        <v>2.2651159999999999</v>
      </c>
      <c r="BF94">
        <v>0.84823999999999999</v>
      </c>
      <c r="BG94">
        <v>2.9740489999999999</v>
      </c>
      <c r="BH94">
        <v>0.38026199999999999</v>
      </c>
      <c r="BI94">
        <v>0.59752700000000003</v>
      </c>
      <c r="BJ94">
        <v>0.396567</v>
      </c>
      <c r="BK94">
        <v>0.122185</v>
      </c>
      <c r="BL94">
        <v>0</v>
      </c>
      <c r="BM94">
        <v>1.527901</v>
      </c>
      <c r="BN94">
        <v>1.0947389999999999</v>
      </c>
      <c r="BO94">
        <v>1.525031</v>
      </c>
      <c r="BP94">
        <v>0.56978499999999999</v>
      </c>
      <c r="BQ94">
        <v>2.4537930000000001</v>
      </c>
      <c r="BR94">
        <v>2.1169730000000002</v>
      </c>
      <c r="BS94">
        <v>1.42838</v>
      </c>
      <c r="BT94">
        <v>5.7935910000000002</v>
      </c>
      <c r="BU94">
        <v>5.1070970000000004</v>
      </c>
      <c r="BV94">
        <v>1.7166360000000001</v>
      </c>
      <c r="BW94">
        <v>3.890568</v>
      </c>
      <c r="BX94">
        <v>1.3419989999999999</v>
      </c>
      <c r="BY94">
        <v>5.8939399999999997</v>
      </c>
      <c r="BZ94">
        <v>2.3720859999999999</v>
      </c>
      <c r="CA94">
        <v>5.5724039999999997</v>
      </c>
      <c r="CB94">
        <v>4.6100240000000001</v>
      </c>
      <c r="CC94">
        <v>2.6455000000000002</v>
      </c>
      <c r="CD94">
        <v>1.2881419999999999</v>
      </c>
      <c r="CE94">
        <v>1.5343610000000001</v>
      </c>
      <c r="CF94">
        <v>6.2994219999999999</v>
      </c>
      <c r="CG94">
        <v>1.00691</v>
      </c>
      <c r="CH94">
        <v>3.0507140000000001</v>
      </c>
      <c r="CI94">
        <v>3.423775</v>
      </c>
      <c r="CJ94">
        <v>3.038144</v>
      </c>
      <c r="CK94">
        <v>4.7780610000000001</v>
      </c>
      <c r="CL94">
        <v>3.6356860000000002</v>
      </c>
      <c r="CM94">
        <v>2.9568660000000002</v>
      </c>
      <c r="CN94">
        <v>4.5124250000000004</v>
      </c>
      <c r="CO94">
        <v>23.103218999999999</v>
      </c>
      <c r="CP94">
        <v>9.0001460000000009</v>
      </c>
      <c r="CQ94">
        <v>12.737420999999999</v>
      </c>
      <c r="CR94">
        <v>14.016643</v>
      </c>
      <c r="CS94">
        <v>4.92699</v>
      </c>
      <c r="CT94">
        <v>3.028956</v>
      </c>
      <c r="CU94">
        <v>0.72674499999999997</v>
      </c>
      <c r="CV94">
        <v>0</v>
      </c>
      <c r="CW94">
        <v>0.226663</v>
      </c>
      <c r="CX94">
        <v>2.6309119999999999</v>
      </c>
      <c r="CY94">
        <v>2.1311529999999999</v>
      </c>
      <c r="CZ94">
        <v>2.8616229999999998</v>
      </c>
      <c r="DA94">
        <v>0</v>
      </c>
      <c r="DB94">
        <v>2.253047</v>
      </c>
      <c r="DC94">
        <v>2.54264</v>
      </c>
      <c r="DD94">
        <v>1.5045010000000001</v>
      </c>
      <c r="DE94">
        <v>2.501214</v>
      </c>
      <c r="DF94">
        <v>1.5019769999999999</v>
      </c>
      <c r="DG94">
        <v>0.64716899999999999</v>
      </c>
      <c r="DH94">
        <v>1.6964399999999999</v>
      </c>
      <c r="DI94">
        <v>1.162264</v>
      </c>
      <c r="DJ94">
        <v>1.1551389999999999</v>
      </c>
      <c r="DK94">
        <v>3.7902049999999998</v>
      </c>
      <c r="DL94">
        <v>1.653991</v>
      </c>
      <c r="DM94">
        <v>1.634412</v>
      </c>
      <c r="DN94">
        <v>5.9411430000000003</v>
      </c>
      <c r="DO94">
        <v>1.510678</v>
      </c>
      <c r="DP94">
        <v>1.0627200000000001</v>
      </c>
      <c r="DQ94">
        <v>1.315901</v>
      </c>
      <c r="DR94">
        <v>5.7876770000000004</v>
      </c>
      <c r="DS94">
        <v>3.418758</v>
      </c>
      <c r="DT94">
        <v>3.2747160000000002</v>
      </c>
      <c r="DU94">
        <v>3.4311759999999998</v>
      </c>
      <c r="DV94">
        <v>0.73623799999999995</v>
      </c>
      <c r="DW94">
        <v>1.7848059999999999</v>
      </c>
      <c r="DX94">
        <v>2.5308869999999999</v>
      </c>
      <c r="DY94">
        <v>0</v>
      </c>
      <c r="DZ94">
        <v>0.21310699999999999</v>
      </c>
      <c r="EA94">
        <v>1.5475129999999999</v>
      </c>
      <c r="EB94">
        <v>0.89195599999999997</v>
      </c>
      <c r="EC94">
        <v>0.96545499999999995</v>
      </c>
      <c r="ED94">
        <v>2.4975049999999999</v>
      </c>
      <c r="EE94">
        <v>1.040959</v>
      </c>
      <c r="EF94">
        <v>1.2627330000000001</v>
      </c>
      <c r="EG94">
        <v>1.1250720000000001</v>
      </c>
      <c r="EH94">
        <v>2.6285240000000001</v>
      </c>
      <c r="EI94">
        <v>1.0238119999999999</v>
      </c>
      <c r="EJ94">
        <v>0.81398999999999999</v>
      </c>
      <c r="EK94">
        <v>0.51059299999999996</v>
      </c>
      <c r="EL94">
        <v>1.1785639999999999</v>
      </c>
      <c r="EM94">
        <v>0.39341700000000002</v>
      </c>
      <c r="EN94">
        <v>0</v>
      </c>
      <c r="EO94">
        <v>1.0925020000000001</v>
      </c>
      <c r="EP94">
        <v>0.86438700000000002</v>
      </c>
      <c r="EQ94">
        <v>0.83467400000000003</v>
      </c>
      <c r="ER94">
        <v>0.39517600000000003</v>
      </c>
      <c r="ES94">
        <v>2.4610620000000001</v>
      </c>
      <c r="ET94">
        <v>1.0986819999999999</v>
      </c>
      <c r="EU94">
        <v>1.1553310000000001</v>
      </c>
      <c r="EV94">
        <v>0.59682100000000005</v>
      </c>
      <c r="EW94">
        <v>2.5808979999999999</v>
      </c>
      <c r="EX94">
        <v>0.25412299999999999</v>
      </c>
      <c r="EY94">
        <v>0.56019699999999994</v>
      </c>
      <c r="EZ94">
        <v>0.600495</v>
      </c>
      <c r="FA94">
        <v>0.48682199999999998</v>
      </c>
      <c r="FB94">
        <v>0.210538</v>
      </c>
      <c r="FC94">
        <v>0.42376599999999998</v>
      </c>
      <c r="FD94">
        <v>0</v>
      </c>
      <c r="FE94">
        <v>0.577403</v>
      </c>
      <c r="FF94">
        <v>0.98920399999999997</v>
      </c>
      <c r="FG94">
        <v>0</v>
      </c>
      <c r="FH94">
        <v>0</v>
      </c>
      <c r="FI94">
        <v>1.1215440000000001</v>
      </c>
      <c r="FJ94">
        <v>0.666265</v>
      </c>
      <c r="FK94">
        <v>0.87568000000000001</v>
      </c>
      <c r="FL94">
        <v>0.19176099999999999</v>
      </c>
      <c r="FM94">
        <v>2.367496</v>
      </c>
      <c r="FN94">
        <v>1.014346</v>
      </c>
      <c r="FO94">
        <v>0</v>
      </c>
      <c r="FP94">
        <v>0</v>
      </c>
      <c r="FQ94">
        <v>0.38302700000000001</v>
      </c>
      <c r="FR94">
        <v>0</v>
      </c>
      <c r="FS94">
        <v>0.58951500000000001</v>
      </c>
      <c r="FT94">
        <v>6.3877730000000001</v>
      </c>
      <c r="FU94">
        <v>6.50082</v>
      </c>
      <c r="FV94">
        <v>0.243645</v>
      </c>
      <c r="FW94">
        <v>3.3022309999999999</v>
      </c>
      <c r="FX94">
        <v>1.325583</v>
      </c>
      <c r="FY94">
        <v>0.58714999999999995</v>
      </c>
      <c r="FZ94">
        <v>1.505792</v>
      </c>
      <c r="GA94">
        <v>2.0953930000000001</v>
      </c>
      <c r="GB94">
        <v>1.1664859999999999</v>
      </c>
      <c r="GC94">
        <v>1.057188</v>
      </c>
      <c r="GD94">
        <v>0.80989</v>
      </c>
      <c r="GE94">
        <v>7.9614880000000001</v>
      </c>
      <c r="GF94">
        <v>3.3222000000000002E-2</v>
      </c>
      <c r="GG94">
        <v>0.16378100000000001</v>
      </c>
      <c r="GH94">
        <v>5.9038E-2</v>
      </c>
      <c r="GI94">
        <v>8.3388000000000004E-2</v>
      </c>
      <c r="GJ94">
        <v>0.29396800000000001</v>
      </c>
      <c r="GK94">
        <v>4.3084999999999998E-2</v>
      </c>
      <c r="GL94">
        <v>4.8543999999999997E-2</v>
      </c>
      <c r="GM94">
        <v>5.9964999999999997E-2</v>
      </c>
      <c r="GN94">
        <v>8.2128000000000007E-2</v>
      </c>
      <c r="GO94">
        <v>0.153449</v>
      </c>
      <c r="GP94">
        <v>2.0736999999999998E-2</v>
      </c>
      <c r="GQ94">
        <v>4.8585999999999997E-2</v>
      </c>
      <c r="GR94">
        <v>6.1358999999999997E-2</v>
      </c>
      <c r="GS94">
        <v>2.0620910000000001</v>
      </c>
      <c r="GT94">
        <v>0.188029</v>
      </c>
      <c r="GU94">
        <v>0</v>
      </c>
      <c r="GV94">
        <v>0.45218700000000001</v>
      </c>
      <c r="GW94">
        <v>0.14073099999999999</v>
      </c>
      <c r="GX94">
        <v>0.11104799999999999</v>
      </c>
      <c r="GY94">
        <v>0.36393599999999998</v>
      </c>
      <c r="GZ94">
        <v>0.317994</v>
      </c>
      <c r="HA94">
        <v>0.100603</v>
      </c>
      <c r="HB94">
        <v>0.35776999999999998</v>
      </c>
      <c r="HC94">
        <v>0.15925</v>
      </c>
      <c r="HD94">
        <v>0.196108</v>
      </c>
      <c r="HE94">
        <v>7.7085000000000001E-2</v>
      </c>
      <c r="HF94">
        <v>0.56953799999999999</v>
      </c>
      <c r="HG94">
        <v>0.308336</v>
      </c>
      <c r="HH94">
        <v>0.150034</v>
      </c>
      <c r="HI94">
        <v>0</v>
      </c>
      <c r="HJ94">
        <v>0.47680400000000001</v>
      </c>
      <c r="HK94">
        <v>0.10155</v>
      </c>
      <c r="HL94">
        <v>0.38203399999999998</v>
      </c>
      <c r="HM94">
        <v>1.1267579999999999</v>
      </c>
      <c r="HN94">
        <v>0.89832599999999996</v>
      </c>
      <c r="HO94">
        <v>0.340922</v>
      </c>
      <c r="HP94">
        <v>0.55033100000000001</v>
      </c>
      <c r="HQ94">
        <v>0.69418800000000003</v>
      </c>
      <c r="HR94">
        <v>1.1009990000000001</v>
      </c>
      <c r="HS94">
        <v>0.26566299999999998</v>
      </c>
      <c r="HT94">
        <v>8.5713999999999999E-2</v>
      </c>
      <c r="HU94">
        <v>0</v>
      </c>
      <c r="HV94">
        <v>7.0197999999999997E-2</v>
      </c>
      <c r="HW94">
        <v>0.20357900000000001</v>
      </c>
      <c r="HX94">
        <v>6.5647999999999998E-2</v>
      </c>
      <c r="HY94">
        <v>0.23144200000000001</v>
      </c>
      <c r="HZ94">
        <v>0.15961900000000001</v>
      </c>
      <c r="IA94">
        <v>0.237151</v>
      </c>
      <c r="IB94">
        <v>1.0989340000000001</v>
      </c>
      <c r="IC94">
        <v>0.91393999999999997</v>
      </c>
      <c r="ID94">
        <v>0.361875</v>
      </c>
      <c r="IE94">
        <v>0.232041</v>
      </c>
      <c r="IF94">
        <v>0.40529999999999999</v>
      </c>
      <c r="IG94">
        <v>0</v>
      </c>
      <c r="IH94">
        <v>0</v>
      </c>
      <c r="II94">
        <v>1.5950000000000001E-3</v>
      </c>
      <c r="IJ94">
        <v>0</v>
      </c>
      <c r="IK94">
        <v>0</v>
      </c>
      <c r="IL94">
        <v>1.1609E-2</v>
      </c>
      <c r="IM94">
        <v>0.21920799999999999</v>
      </c>
      <c r="IN94">
        <v>0.11477999999999999</v>
      </c>
      <c r="IO94">
        <v>0.12253799999999999</v>
      </c>
      <c r="IP94">
        <v>0.11289100000000001</v>
      </c>
      <c r="IQ94">
        <v>0.32622600000000002</v>
      </c>
      <c r="IR94">
        <v>2.7487999999999999E-2</v>
      </c>
      <c r="IS94">
        <v>0.17372000000000001</v>
      </c>
      <c r="IT94">
        <v>1.3771E-2</v>
      </c>
      <c r="IU94">
        <v>8.1399999999999997E-3</v>
      </c>
      <c r="IV94">
        <v>0</v>
      </c>
      <c r="IW94">
        <v>4.1773999999999999E-2</v>
      </c>
      <c r="IX94">
        <v>7.4330000000000004E-3</v>
      </c>
      <c r="IY94">
        <v>3.4062000000000002E-2</v>
      </c>
      <c r="IZ94">
        <v>3.068E-3</v>
      </c>
      <c r="JA94">
        <v>1.5678999999999998E-2</v>
      </c>
    </row>
    <row r="95" spans="1:261" x14ac:dyDescent="0.3">
      <c r="A95">
        <v>11330</v>
      </c>
      <c r="B95" t="s">
        <v>11</v>
      </c>
      <c r="C95">
        <v>1.2568950000000001</v>
      </c>
      <c r="D95">
        <v>2.5043980000000001</v>
      </c>
      <c r="E95">
        <v>1.070565</v>
      </c>
      <c r="F95">
        <v>1.821688</v>
      </c>
      <c r="G95">
        <v>1.455309</v>
      </c>
      <c r="H95">
        <v>2.582687</v>
      </c>
      <c r="I95">
        <v>0</v>
      </c>
      <c r="J95">
        <v>0.26159900000000003</v>
      </c>
      <c r="K95">
        <v>1.296373</v>
      </c>
      <c r="L95">
        <v>1.723195</v>
      </c>
      <c r="M95">
        <v>1.3982289999999999</v>
      </c>
      <c r="N95">
        <v>1.95608</v>
      </c>
      <c r="O95">
        <v>1.0349109999999999</v>
      </c>
      <c r="P95">
        <v>0.18865399999999999</v>
      </c>
      <c r="Q95">
        <v>0.29684199999999999</v>
      </c>
      <c r="R95">
        <v>0.74244500000000002</v>
      </c>
      <c r="S95">
        <v>0.33504200000000001</v>
      </c>
      <c r="T95">
        <v>0.69432400000000005</v>
      </c>
      <c r="U95">
        <v>1.2227380000000001</v>
      </c>
      <c r="V95">
        <v>2.0050409999999999</v>
      </c>
      <c r="W95">
        <v>2.3921250000000001</v>
      </c>
      <c r="X95">
        <v>3.1748940000000001</v>
      </c>
      <c r="Y95">
        <v>1.0126219999999999</v>
      </c>
      <c r="Z95">
        <v>2.7439830000000001</v>
      </c>
      <c r="AA95">
        <v>1.6181190000000001</v>
      </c>
      <c r="AB95">
        <v>0.89937500000000004</v>
      </c>
      <c r="AC95">
        <v>1.59866</v>
      </c>
      <c r="AD95">
        <v>2.1392769999999999</v>
      </c>
      <c r="AE95">
        <v>0.10596</v>
      </c>
      <c r="AF95">
        <v>1.2056720000000001</v>
      </c>
      <c r="AG95">
        <v>4.264837</v>
      </c>
      <c r="AH95">
        <v>3.3544480000000001</v>
      </c>
      <c r="AI95">
        <v>7.4454969999999996</v>
      </c>
      <c r="AJ95">
        <v>3.9236300000000002</v>
      </c>
      <c r="AK95">
        <v>1.169359</v>
      </c>
      <c r="AL95">
        <v>2.6196139999999999</v>
      </c>
      <c r="AM95">
        <v>0.82761899999999999</v>
      </c>
      <c r="AN95">
        <v>12.418148</v>
      </c>
      <c r="AO95">
        <v>6.6249969999999996</v>
      </c>
      <c r="AP95">
        <v>4.0603319999999998</v>
      </c>
      <c r="AQ95">
        <v>5.3041359999999997</v>
      </c>
      <c r="AR95">
        <v>3.0774949999999999</v>
      </c>
      <c r="AS95">
        <v>0.29720400000000002</v>
      </c>
      <c r="AT95">
        <v>6.338171</v>
      </c>
      <c r="AU95">
        <v>2.3601139999999998</v>
      </c>
      <c r="AV95">
        <v>1.5117769999999999</v>
      </c>
      <c r="AW95">
        <v>1.6889110000000001</v>
      </c>
      <c r="AX95">
        <v>4.6794419999999999</v>
      </c>
      <c r="AY95">
        <v>7.515606</v>
      </c>
      <c r="AZ95">
        <v>0.47696499999999997</v>
      </c>
      <c r="BA95">
        <v>5.864827</v>
      </c>
      <c r="BB95">
        <v>0</v>
      </c>
      <c r="BC95">
        <v>2.0646550000000001</v>
      </c>
      <c r="BD95">
        <v>0.91278000000000004</v>
      </c>
      <c r="BE95">
        <v>3.652066</v>
      </c>
      <c r="BF95">
        <v>1.6340840000000001</v>
      </c>
      <c r="BG95">
        <v>4.9505850000000002</v>
      </c>
      <c r="BH95">
        <v>0.75442500000000001</v>
      </c>
      <c r="BI95">
        <v>1.186102</v>
      </c>
      <c r="BJ95">
        <v>0.87246900000000005</v>
      </c>
      <c r="BK95">
        <v>0.25668400000000002</v>
      </c>
      <c r="BL95">
        <v>0</v>
      </c>
      <c r="BM95">
        <v>2.6786979999999998</v>
      </c>
      <c r="BN95">
        <v>1.9626809999999999</v>
      </c>
      <c r="BO95">
        <v>2.2463839999999999</v>
      </c>
      <c r="BP95">
        <v>0.893459</v>
      </c>
      <c r="BQ95">
        <v>5.5747999999999998</v>
      </c>
      <c r="BR95">
        <v>3.2679990000000001</v>
      </c>
      <c r="BS95">
        <v>2.9018799999999998</v>
      </c>
      <c r="BT95">
        <v>10.234816</v>
      </c>
      <c r="BU95">
        <v>9.5527689999999996</v>
      </c>
      <c r="BV95">
        <v>3.5191490000000001</v>
      </c>
      <c r="BW95">
        <v>6.2748809999999997</v>
      </c>
      <c r="BX95">
        <v>2.4770829999999999</v>
      </c>
      <c r="BY95">
        <v>10.068333000000001</v>
      </c>
      <c r="BZ95">
        <v>3.5847259999999999</v>
      </c>
      <c r="CA95">
        <v>10.205418999999999</v>
      </c>
      <c r="CB95">
        <v>6.9003050000000004</v>
      </c>
      <c r="CC95">
        <v>5.0926710000000002</v>
      </c>
      <c r="CD95">
        <v>2.0538210000000001</v>
      </c>
      <c r="CE95">
        <v>2.5547360000000001</v>
      </c>
      <c r="CF95">
        <v>11.369083</v>
      </c>
      <c r="CG95">
        <v>1.7091149999999999</v>
      </c>
      <c r="CH95">
        <v>5.7584790000000003</v>
      </c>
      <c r="CI95">
        <v>6.3248749999999996</v>
      </c>
      <c r="CJ95">
        <v>4.8902570000000001</v>
      </c>
      <c r="CK95">
        <v>8.1051450000000003</v>
      </c>
      <c r="CL95">
        <v>5.9553149999999997</v>
      </c>
      <c r="CM95">
        <v>5.3450959999999998</v>
      </c>
      <c r="CN95">
        <v>6.0244819999999999</v>
      </c>
      <c r="CO95">
        <v>31.505271</v>
      </c>
      <c r="CP95">
        <v>31.801645000000001</v>
      </c>
      <c r="CQ95">
        <v>5.861199</v>
      </c>
      <c r="CR95">
        <v>64.966879000000006</v>
      </c>
      <c r="CS95">
        <v>11.075194</v>
      </c>
      <c r="CT95">
        <v>6.8649760000000004</v>
      </c>
      <c r="CU95">
        <v>1.317151</v>
      </c>
      <c r="CV95">
        <v>0</v>
      </c>
      <c r="CW95">
        <v>0.498861</v>
      </c>
      <c r="CX95">
        <v>5.0227880000000003</v>
      </c>
      <c r="CY95">
        <v>4.2396779999999996</v>
      </c>
      <c r="CZ95">
        <v>6.1069259999999996</v>
      </c>
      <c r="DA95">
        <v>0</v>
      </c>
      <c r="DB95">
        <v>5.2695689999999997</v>
      </c>
      <c r="DC95">
        <v>5.9182550000000003</v>
      </c>
      <c r="DD95">
        <v>3.646487</v>
      </c>
      <c r="DE95">
        <v>7.0166709999999997</v>
      </c>
      <c r="DF95">
        <v>4.5439069999999999</v>
      </c>
      <c r="DG95">
        <v>1.3327420000000001</v>
      </c>
      <c r="DH95">
        <v>5.4483569999999997</v>
      </c>
      <c r="DI95">
        <v>2.6088399999999998</v>
      </c>
      <c r="DJ95">
        <v>2.0926300000000002</v>
      </c>
      <c r="DK95">
        <v>11.221531000000001</v>
      </c>
      <c r="DL95">
        <v>3.1567509999999999</v>
      </c>
      <c r="DM95">
        <v>2.7854540000000001</v>
      </c>
      <c r="DN95">
        <v>10.726122999999999</v>
      </c>
      <c r="DO95">
        <v>4.4455600000000004</v>
      </c>
      <c r="DP95">
        <v>2.4418350000000002</v>
      </c>
      <c r="DQ95">
        <v>3.6417769999999998</v>
      </c>
      <c r="DR95">
        <v>17.617535</v>
      </c>
      <c r="DS95">
        <v>8.8438870000000005</v>
      </c>
      <c r="DT95">
        <v>7.8540169999999998</v>
      </c>
      <c r="DU95">
        <v>11.747385</v>
      </c>
      <c r="DV95">
        <v>2.1598030000000001</v>
      </c>
      <c r="DW95">
        <v>4.4223819999999998</v>
      </c>
      <c r="DX95">
        <v>7.62934</v>
      </c>
      <c r="DY95">
        <v>0</v>
      </c>
      <c r="DZ95">
        <v>0.53151800000000005</v>
      </c>
      <c r="EA95">
        <v>3.9214479999999998</v>
      </c>
      <c r="EB95">
        <v>2.6998660000000001</v>
      </c>
      <c r="EC95">
        <v>2.3641369999999999</v>
      </c>
      <c r="ED95">
        <v>5.6554690000000001</v>
      </c>
      <c r="EE95">
        <v>3.6412599999999999</v>
      </c>
      <c r="EF95">
        <v>3.0171100000000002</v>
      </c>
      <c r="EG95">
        <v>3.1667749999999999</v>
      </c>
      <c r="EH95">
        <v>5.8087859999999996</v>
      </c>
      <c r="EI95">
        <v>2.1979669999999998</v>
      </c>
      <c r="EJ95">
        <v>3.4942310000000001</v>
      </c>
      <c r="EK95">
        <v>1.801768</v>
      </c>
      <c r="EL95">
        <v>2.7079170000000001</v>
      </c>
      <c r="EM95">
        <v>0.96889599999999998</v>
      </c>
      <c r="EN95">
        <v>0</v>
      </c>
      <c r="EO95">
        <v>4.3327030000000004</v>
      </c>
      <c r="EP95">
        <v>2.1913960000000001</v>
      </c>
      <c r="EQ95">
        <v>2.9232969999999998</v>
      </c>
      <c r="ER95">
        <v>1.6316459999999999</v>
      </c>
      <c r="ES95">
        <v>4.3530769999999999</v>
      </c>
      <c r="ET95">
        <v>1.99247</v>
      </c>
      <c r="EU95">
        <v>1.8568800000000001</v>
      </c>
      <c r="EV95">
        <v>1.177235</v>
      </c>
      <c r="EW95">
        <v>4.4340029999999997</v>
      </c>
      <c r="EX95">
        <v>0.55973600000000001</v>
      </c>
      <c r="EY95">
        <v>1.1995830000000001</v>
      </c>
      <c r="EZ95">
        <v>1.242928</v>
      </c>
      <c r="FA95">
        <v>1.0949949999999999</v>
      </c>
      <c r="FB95">
        <v>0.49275400000000003</v>
      </c>
      <c r="FC95">
        <v>0.79527700000000001</v>
      </c>
      <c r="FD95">
        <v>0</v>
      </c>
      <c r="FE95">
        <v>1.1200540000000001</v>
      </c>
      <c r="FF95">
        <v>1.893167</v>
      </c>
      <c r="FG95">
        <v>0</v>
      </c>
      <c r="FH95">
        <v>0</v>
      </c>
      <c r="FI95">
        <v>2.4042500000000002</v>
      </c>
      <c r="FJ95">
        <v>1.070946</v>
      </c>
      <c r="FK95">
        <v>1.616857</v>
      </c>
      <c r="FL95">
        <v>0.31483499999999998</v>
      </c>
      <c r="FM95">
        <v>3.6863630000000001</v>
      </c>
      <c r="FN95">
        <v>1.718213</v>
      </c>
      <c r="FO95">
        <v>0</v>
      </c>
      <c r="FP95">
        <v>0</v>
      </c>
      <c r="FQ95">
        <v>1.1526190000000001</v>
      </c>
      <c r="FR95">
        <v>0</v>
      </c>
      <c r="FS95">
        <v>0.901536</v>
      </c>
      <c r="FT95">
        <v>14.149267</v>
      </c>
      <c r="FU95">
        <v>10.870092</v>
      </c>
      <c r="FV95">
        <v>0.36188900000000002</v>
      </c>
      <c r="FW95">
        <v>4.3075939999999999</v>
      </c>
      <c r="FX95">
        <v>2.518859</v>
      </c>
      <c r="FY95">
        <v>1.3048740000000001</v>
      </c>
      <c r="FZ95">
        <v>3.3976099999999998</v>
      </c>
      <c r="GA95">
        <v>3.890476</v>
      </c>
      <c r="GB95">
        <v>2.4674800000000001</v>
      </c>
      <c r="GC95">
        <v>2.4414199999999999</v>
      </c>
      <c r="GD95">
        <v>1.897756</v>
      </c>
      <c r="GE95">
        <v>14.57343</v>
      </c>
      <c r="GF95">
        <v>8.5372000000000003E-2</v>
      </c>
      <c r="GG95">
        <v>0.273148</v>
      </c>
      <c r="GH95">
        <v>0.14801</v>
      </c>
      <c r="GI95">
        <v>0.19913800000000001</v>
      </c>
      <c r="GJ95">
        <v>0.518729</v>
      </c>
      <c r="GK95">
        <v>0.111556</v>
      </c>
      <c r="GL95">
        <v>0.12815199999999999</v>
      </c>
      <c r="GM95">
        <v>0.14347499999999999</v>
      </c>
      <c r="GN95">
        <v>0.168683</v>
      </c>
      <c r="GO95">
        <v>0.26316699999999998</v>
      </c>
      <c r="GP95">
        <v>4.9637000000000001E-2</v>
      </c>
      <c r="GQ95">
        <v>0.11110200000000001</v>
      </c>
      <c r="GR95">
        <v>0.12493600000000001</v>
      </c>
      <c r="GS95">
        <v>4.4941199999999997</v>
      </c>
      <c r="GT95">
        <v>0.37111100000000002</v>
      </c>
      <c r="GU95">
        <v>0</v>
      </c>
      <c r="GV95">
        <v>0.77366699999999999</v>
      </c>
      <c r="GW95">
        <v>0.266787</v>
      </c>
      <c r="GX95">
        <v>0.22790199999999999</v>
      </c>
      <c r="GY95">
        <v>0.60817299999999996</v>
      </c>
      <c r="GZ95">
        <v>0.61065499999999995</v>
      </c>
      <c r="HA95">
        <v>0.122026</v>
      </c>
      <c r="HB95">
        <v>0.45604899999999998</v>
      </c>
      <c r="HC95">
        <v>0.33465699999999998</v>
      </c>
      <c r="HD95">
        <v>0.31239899999999998</v>
      </c>
      <c r="HE95">
        <v>0.12502199999999999</v>
      </c>
      <c r="HF95">
        <v>0.83959600000000001</v>
      </c>
      <c r="HG95">
        <v>0.53907400000000005</v>
      </c>
      <c r="HH95">
        <v>0.30341000000000001</v>
      </c>
      <c r="HI95">
        <v>0</v>
      </c>
      <c r="HJ95">
        <v>0.66979299999999997</v>
      </c>
      <c r="HK95">
        <v>0.17921699999999999</v>
      </c>
      <c r="HL95">
        <v>0.68481999999999998</v>
      </c>
      <c r="HM95">
        <v>1.6330610000000001</v>
      </c>
      <c r="HN95">
        <v>1.4350080000000001</v>
      </c>
      <c r="HO95">
        <v>0.51818900000000001</v>
      </c>
      <c r="HP95">
        <v>0.94531799999999999</v>
      </c>
      <c r="HQ95">
        <v>1.517584</v>
      </c>
      <c r="HR95">
        <v>1.3949480000000001</v>
      </c>
      <c r="HS95">
        <v>0.41214499999999998</v>
      </c>
      <c r="HT95">
        <v>0.204682</v>
      </c>
      <c r="HU95">
        <v>0</v>
      </c>
      <c r="HV95">
        <v>0.153586</v>
      </c>
      <c r="HW95">
        <v>0.26877499999999999</v>
      </c>
      <c r="HX95">
        <v>0.125642</v>
      </c>
      <c r="HY95">
        <v>0.53360200000000002</v>
      </c>
      <c r="HZ95">
        <v>0.27532200000000001</v>
      </c>
      <c r="IA95">
        <v>0.43888500000000003</v>
      </c>
      <c r="IB95">
        <v>1.8312740000000001</v>
      </c>
      <c r="IC95">
        <v>1.6054649999999999</v>
      </c>
      <c r="ID95">
        <v>0.60055999999999998</v>
      </c>
      <c r="IE95">
        <v>0.42088100000000001</v>
      </c>
      <c r="IF95">
        <v>0.74534100000000003</v>
      </c>
      <c r="IG95">
        <v>0</v>
      </c>
      <c r="IH95">
        <v>0</v>
      </c>
      <c r="II95">
        <v>3.7320000000000001E-3</v>
      </c>
      <c r="IJ95">
        <v>0</v>
      </c>
      <c r="IK95">
        <v>0</v>
      </c>
      <c r="IL95">
        <v>3.0109E-2</v>
      </c>
      <c r="IM95">
        <v>0.36775000000000002</v>
      </c>
      <c r="IN95">
        <v>0.19442899999999999</v>
      </c>
      <c r="IO95">
        <v>0.219919</v>
      </c>
      <c r="IP95">
        <v>0.19835700000000001</v>
      </c>
      <c r="IQ95">
        <v>0.52697400000000005</v>
      </c>
      <c r="IR95">
        <v>6.2088999999999998E-2</v>
      </c>
      <c r="IS95">
        <v>0.27984100000000001</v>
      </c>
      <c r="IT95">
        <v>2.9871000000000002E-2</v>
      </c>
      <c r="IU95">
        <v>2.1011999999999999E-2</v>
      </c>
      <c r="IV95">
        <v>0</v>
      </c>
      <c r="IW95">
        <v>7.0221000000000006E-2</v>
      </c>
      <c r="IX95">
        <v>1.3068E-2</v>
      </c>
      <c r="IY95">
        <v>6.0585E-2</v>
      </c>
      <c r="IZ95">
        <v>7.5620000000000001E-3</v>
      </c>
      <c r="JA95">
        <v>2.6324E-2</v>
      </c>
    </row>
    <row r="96" spans="1:261" x14ac:dyDescent="0.3">
      <c r="A96">
        <v>12110</v>
      </c>
      <c r="B96" t="s">
        <v>12</v>
      </c>
      <c r="C96">
        <v>5.1678750000000004</v>
      </c>
      <c r="D96">
        <v>3.2876089999999998</v>
      </c>
      <c r="E96">
        <v>3.722296</v>
      </c>
      <c r="F96">
        <v>3.6439940000000002</v>
      </c>
      <c r="G96">
        <v>5.0139620000000003</v>
      </c>
      <c r="H96">
        <v>7.4361769999999998</v>
      </c>
      <c r="I96">
        <v>0</v>
      </c>
      <c r="J96">
        <v>0.970939</v>
      </c>
      <c r="K96">
        <v>2.5854240000000002</v>
      </c>
      <c r="L96">
        <v>2.4819520000000002</v>
      </c>
      <c r="M96">
        <v>3.5971000000000002</v>
      </c>
      <c r="N96">
        <v>1.948947</v>
      </c>
      <c r="O96">
        <v>1.934561</v>
      </c>
      <c r="P96">
        <v>0.77481199999999995</v>
      </c>
      <c r="Q96">
        <v>1.31515</v>
      </c>
      <c r="R96">
        <v>1.0013270000000001</v>
      </c>
      <c r="S96">
        <v>0.92346700000000004</v>
      </c>
      <c r="T96">
        <v>2.3194699999999999</v>
      </c>
      <c r="U96">
        <v>2.6954570000000002</v>
      </c>
      <c r="V96">
        <v>3.025665</v>
      </c>
      <c r="W96">
        <v>2.35338</v>
      </c>
      <c r="X96">
        <v>2.3607089999999999</v>
      </c>
      <c r="Y96">
        <v>4.6028840000000004</v>
      </c>
      <c r="Z96">
        <v>5.6653200000000004</v>
      </c>
      <c r="AA96">
        <v>4.1156969999999999</v>
      </c>
      <c r="AB96">
        <v>3.7189230000000002</v>
      </c>
      <c r="AC96">
        <v>6.6357330000000001</v>
      </c>
      <c r="AD96">
        <v>7.1616819999999999</v>
      </c>
      <c r="AE96">
        <v>1.6085480000000001</v>
      </c>
      <c r="AF96">
        <v>5.4814090000000002</v>
      </c>
      <c r="AG96">
        <v>9.3444760000000002</v>
      </c>
      <c r="AH96">
        <v>3.6065520000000002</v>
      </c>
      <c r="AI96">
        <v>8.2498430000000003</v>
      </c>
      <c r="AJ96">
        <v>8.3940049999999999</v>
      </c>
      <c r="AK96">
        <v>3.464785</v>
      </c>
      <c r="AL96">
        <v>3.4187099999999999</v>
      </c>
      <c r="AM96">
        <v>1.2327060000000001</v>
      </c>
      <c r="AN96">
        <v>12.977925000000001</v>
      </c>
      <c r="AO96">
        <v>5.8263400000000001</v>
      </c>
      <c r="AP96">
        <v>2.4571610000000002</v>
      </c>
      <c r="AQ96">
        <v>4.2466739999999996</v>
      </c>
      <c r="AR96">
        <v>3.321437</v>
      </c>
      <c r="AS96">
        <v>0.42844100000000002</v>
      </c>
      <c r="AT96">
        <v>4.1890960000000002</v>
      </c>
      <c r="AU96">
        <v>2.1513399999999998</v>
      </c>
      <c r="AV96">
        <v>5.5304229999999999</v>
      </c>
      <c r="AW96">
        <v>5.5926150000000003</v>
      </c>
      <c r="AX96">
        <v>14.257747</v>
      </c>
      <c r="AY96">
        <v>23.100313</v>
      </c>
      <c r="AZ96">
        <v>3.4952529999999999</v>
      </c>
      <c r="BA96">
        <v>15.242176000000001</v>
      </c>
      <c r="BB96">
        <v>0</v>
      </c>
      <c r="BC96">
        <v>6.0141010000000001</v>
      </c>
      <c r="BD96">
        <v>3.6805880000000002</v>
      </c>
      <c r="BE96">
        <v>10.561192</v>
      </c>
      <c r="BF96">
        <v>13.089359</v>
      </c>
      <c r="BG96">
        <v>23.033109</v>
      </c>
      <c r="BH96">
        <v>7.0696620000000001</v>
      </c>
      <c r="BI96">
        <v>16.119323999999999</v>
      </c>
      <c r="BJ96">
        <v>12.095446000000001</v>
      </c>
      <c r="BK96">
        <v>1.89411</v>
      </c>
      <c r="BL96">
        <v>0</v>
      </c>
      <c r="BM96">
        <v>6.6420669999999999</v>
      </c>
      <c r="BN96">
        <v>4.979527</v>
      </c>
      <c r="BO96">
        <v>2.9252729999999998</v>
      </c>
      <c r="BP96">
        <v>1.9799249999999999</v>
      </c>
      <c r="BQ96">
        <v>13.454514</v>
      </c>
      <c r="BR96">
        <v>5.6106980000000002</v>
      </c>
      <c r="BS96">
        <v>6.0675340000000002</v>
      </c>
      <c r="BT96">
        <v>19.674894999999999</v>
      </c>
      <c r="BU96">
        <v>16.459406999999999</v>
      </c>
      <c r="BV96">
        <v>13.302975999999999</v>
      </c>
      <c r="BW96">
        <v>16.581275000000002</v>
      </c>
      <c r="BX96">
        <v>13.805887999999999</v>
      </c>
      <c r="BY96">
        <v>13.077298000000001</v>
      </c>
      <c r="BZ96">
        <v>3.8829210000000001</v>
      </c>
      <c r="CA96">
        <v>8.1650369999999999</v>
      </c>
      <c r="CB96">
        <v>11.300792</v>
      </c>
      <c r="CC96">
        <v>6.907178</v>
      </c>
      <c r="CD96">
        <v>3.3304640000000001</v>
      </c>
      <c r="CE96">
        <v>2.3722120000000002</v>
      </c>
      <c r="CF96">
        <v>4.938739</v>
      </c>
      <c r="CG96">
        <v>1.346848</v>
      </c>
      <c r="CH96">
        <v>5.0684769999999997</v>
      </c>
      <c r="CI96">
        <v>4.714715</v>
      </c>
      <c r="CJ96">
        <v>8.6584920000000007</v>
      </c>
      <c r="CK96">
        <v>8.1078810000000008</v>
      </c>
      <c r="CL96">
        <v>3.7579549999999999</v>
      </c>
      <c r="CM96">
        <v>5.786238</v>
      </c>
      <c r="CN96">
        <v>2.254788</v>
      </c>
      <c r="CO96">
        <v>9.0084049999999998</v>
      </c>
      <c r="CP96">
        <v>9.4844639999999991</v>
      </c>
      <c r="CQ96">
        <v>2.9236420000000001</v>
      </c>
      <c r="CR96">
        <v>8.1474919999999997</v>
      </c>
      <c r="CS96">
        <v>87.701695000000001</v>
      </c>
      <c r="CT96">
        <v>35.023781999999997</v>
      </c>
      <c r="CU96">
        <v>11.609957</v>
      </c>
      <c r="CV96">
        <v>0</v>
      </c>
      <c r="CW96">
        <v>4.2444170000000003</v>
      </c>
      <c r="CX96">
        <v>42.283611999999998</v>
      </c>
      <c r="CY96">
        <v>27.742718</v>
      </c>
      <c r="CZ96">
        <v>32.098224000000002</v>
      </c>
      <c r="DA96">
        <v>0</v>
      </c>
      <c r="DB96">
        <v>27.144580000000001</v>
      </c>
      <c r="DC96">
        <v>19.741868</v>
      </c>
      <c r="DD96">
        <v>9.4611979999999996</v>
      </c>
      <c r="DE96">
        <v>11.840102</v>
      </c>
      <c r="DF96">
        <v>12.513956</v>
      </c>
      <c r="DG96">
        <v>3.8234919999999999</v>
      </c>
      <c r="DH96">
        <v>9.8748470000000008</v>
      </c>
      <c r="DI96">
        <v>4.7722850000000001</v>
      </c>
      <c r="DJ96">
        <v>3.0730729999999999</v>
      </c>
      <c r="DK96">
        <v>8.4341869999999997</v>
      </c>
      <c r="DL96">
        <v>6.4882730000000004</v>
      </c>
      <c r="DM96">
        <v>5.6791710000000002</v>
      </c>
      <c r="DN96">
        <v>10.818248000000001</v>
      </c>
      <c r="DO96">
        <v>4.4869890000000003</v>
      </c>
      <c r="DP96">
        <v>4.7398579999999999</v>
      </c>
      <c r="DQ96">
        <v>5.2626949999999999</v>
      </c>
      <c r="DR96">
        <v>13.130559999999999</v>
      </c>
      <c r="DS96">
        <v>5.1169750000000001</v>
      </c>
      <c r="DT96">
        <v>5.145804</v>
      </c>
      <c r="DU96">
        <v>6.4832720000000004</v>
      </c>
      <c r="DV96">
        <v>2.667697</v>
      </c>
      <c r="DW96">
        <v>4.6760650000000004</v>
      </c>
      <c r="DX96">
        <v>2.7716970000000001</v>
      </c>
      <c r="DY96">
        <v>0</v>
      </c>
      <c r="DZ96">
        <v>2.517903</v>
      </c>
      <c r="EA96">
        <v>8.0323589999999996</v>
      </c>
      <c r="EB96">
        <v>5.561833</v>
      </c>
      <c r="EC96">
        <v>5.5549189999999999</v>
      </c>
      <c r="ED96">
        <v>10.277398</v>
      </c>
      <c r="EE96">
        <v>6.704923</v>
      </c>
      <c r="EF96">
        <v>2.1478120000000001</v>
      </c>
      <c r="EG96">
        <v>4.1297129999999997</v>
      </c>
      <c r="EH96">
        <v>9.0390270000000008</v>
      </c>
      <c r="EI96">
        <v>3.2821609999999999</v>
      </c>
      <c r="EJ96">
        <v>4.7082290000000002</v>
      </c>
      <c r="EK96">
        <v>3.2828200000000001</v>
      </c>
      <c r="EL96">
        <v>4.0490130000000004</v>
      </c>
      <c r="EM96">
        <v>1.4438340000000001</v>
      </c>
      <c r="EN96">
        <v>0</v>
      </c>
      <c r="EO96">
        <v>5.450075</v>
      </c>
      <c r="EP96">
        <v>2.2079879999999998</v>
      </c>
      <c r="EQ96">
        <v>5.6334150000000003</v>
      </c>
      <c r="ER96">
        <v>5.0072260000000002</v>
      </c>
      <c r="ES96">
        <v>3.6840790000000001</v>
      </c>
      <c r="ET96">
        <v>1.365958</v>
      </c>
      <c r="EU96">
        <v>1.4991920000000001</v>
      </c>
      <c r="EV96">
        <v>0.84805600000000003</v>
      </c>
      <c r="EW96">
        <v>3.9084889999999999</v>
      </c>
      <c r="EX96">
        <v>6.7240159999999998</v>
      </c>
      <c r="EY96">
        <v>9.0340749999999996</v>
      </c>
      <c r="EZ96">
        <v>8.4661349999999995</v>
      </c>
      <c r="FA96">
        <v>4.467867</v>
      </c>
      <c r="FB96">
        <v>4.492235</v>
      </c>
      <c r="FC96">
        <v>3.3838029999999999</v>
      </c>
      <c r="FD96">
        <v>0</v>
      </c>
      <c r="FE96">
        <v>3.601343</v>
      </c>
      <c r="FF96">
        <v>7.0319909999999997</v>
      </c>
      <c r="FG96">
        <v>0</v>
      </c>
      <c r="FH96">
        <v>0</v>
      </c>
      <c r="FI96">
        <v>3.4925259999999998</v>
      </c>
      <c r="FJ96">
        <v>2.7816339999999999</v>
      </c>
      <c r="FK96">
        <v>4.1951809999999998</v>
      </c>
      <c r="FL96">
        <v>0.24818100000000001</v>
      </c>
      <c r="FM96">
        <v>2.086516</v>
      </c>
      <c r="FN96">
        <v>2.1998250000000001</v>
      </c>
      <c r="FO96">
        <v>0</v>
      </c>
      <c r="FP96">
        <v>0</v>
      </c>
      <c r="FQ96">
        <v>1.329493</v>
      </c>
      <c r="FR96">
        <v>0</v>
      </c>
      <c r="FS96">
        <v>0.75242299999999995</v>
      </c>
      <c r="FT96">
        <v>18.152999999999999</v>
      </c>
      <c r="FU96">
        <v>1.884288</v>
      </c>
      <c r="FV96">
        <v>0.218166</v>
      </c>
      <c r="FW96">
        <v>3.1856369999999998</v>
      </c>
      <c r="FX96">
        <v>2.6557740000000001</v>
      </c>
      <c r="FY96">
        <v>1.2279739999999999</v>
      </c>
      <c r="FZ96">
        <v>1.9533849999999999</v>
      </c>
      <c r="GA96">
        <v>1.633888</v>
      </c>
      <c r="GB96">
        <v>0.977217</v>
      </c>
      <c r="GC96">
        <v>1.488653</v>
      </c>
      <c r="GD96">
        <v>0.65413200000000005</v>
      </c>
      <c r="GE96">
        <v>2.6213009999999999</v>
      </c>
      <c r="GF96">
        <v>1.051566</v>
      </c>
      <c r="GG96">
        <v>1.3204320000000001</v>
      </c>
      <c r="GH96">
        <v>1.4482139999999999</v>
      </c>
      <c r="GI96">
        <v>2.1588039999999999</v>
      </c>
      <c r="GJ96">
        <v>1.020254</v>
      </c>
      <c r="GK96">
        <v>1.6022689999999999</v>
      </c>
      <c r="GL96">
        <v>1.646925</v>
      </c>
      <c r="GM96">
        <v>1.8063450000000001</v>
      </c>
      <c r="GN96">
        <v>2.204974</v>
      </c>
      <c r="GO96">
        <v>1.5815360000000001</v>
      </c>
      <c r="GP96">
        <v>0.56122099999999997</v>
      </c>
      <c r="GQ96">
        <v>1.2450110000000001</v>
      </c>
      <c r="GR96">
        <v>0.67921399999999998</v>
      </c>
      <c r="GS96">
        <v>9.8755179999999996</v>
      </c>
      <c r="GT96">
        <v>0.75813299999999995</v>
      </c>
      <c r="GU96">
        <v>0</v>
      </c>
      <c r="GV96">
        <v>2.119634</v>
      </c>
      <c r="GW96">
        <v>0.67841300000000004</v>
      </c>
      <c r="GX96">
        <v>0.68532400000000004</v>
      </c>
      <c r="GY96">
        <v>1.5122580000000001</v>
      </c>
      <c r="GZ96">
        <v>0.99271100000000001</v>
      </c>
      <c r="HA96">
        <v>0.13892099999999999</v>
      </c>
      <c r="HB96">
        <v>0.54732999999999998</v>
      </c>
      <c r="HC96">
        <v>0.50330699999999995</v>
      </c>
      <c r="HD96">
        <v>0.65794399999999997</v>
      </c>
      <c r="HE96">
        <v>0.15537100000000001</v>
      </c>
      <c r="HF96">
        <v>1.592374</v>
      </c>
      <c r="HG96">
        <v>0.76843899999999998</v>
      </c>
      <c r="HH96">
        <v>0.45065699999999997</v>
      </c>
      <c r="HI96">
        <v>0</v>
      </c>
      <c r="HJ96">
        <v>0.49074899999999999</v>
      </c>
      <c r="HK96">
        <v>0.16032399999999999</v>
      </c>
      <c r="HL96">
        <v>0.484097</v>
      </c>
      <c r="HM96">
        <v>1.335431</v>
      </c>
      <c r="HN96">
        <v>0.73220200000000002</v>
      </c>
      <c r="HO96">
        <v>0.399397</v>
      </c>
      <c r="HP96">
        <v>0.62674099999999999</v>
      </c>
      <c r="HQ96">
        <v>0.41575600000000001</v>
      </c>
      <c r="HR96">
        <v>1.7391529999999999</v>
      </c>
      <c r="HS96">
        <v>2.0228220000000001</v>
      </c>
      <c r="HT96">
        <v>2.0445250000000001</v>
      </c>
      <c r="HU96">
        <v>0</v>
      </c>
      <c r="HV96">
        <v>1.4671050000000001</v>
      </c>
      <c r="HW96">
        <v>1.1963509999999999</v>
      </c>
      <c r="HX96">
        <v>1.2902990000000001</v>
      </c>
      <c r="HY96">
        <v>3.2248160000000001</v>
      </c>
      <c r="HZ96">
        <v>1.211333</v>
      </c>
      <c r="IA96">
        <v>1.429575</v>
      </c>
      <c r="IB96">
        <v>3.6944279999999998</v>
      </c>
      <c r="IC96">
        <v>2.800621</v>
      </c>
      <c r="ID96">
        <v>2.2484410000000001</v>
      </c>
      <c r="IE96">
        <v>1.1690480000000001</v>
      </c>
      <c r="IF96">
        <v>1.9461459999999999</v>
      </c>
      <c r="IG96">
        <v>0</v>
      </c>
      <c r="IH96">
        <v>0</v>
      </c>
      <c r="II96">
        <v>0.18657299999999999</v>
      </c>
      <c r="IJ96">
        <v>0</v>
      </c>
      <c r="IK96">
        <v>0</v>
      </c>
      <c r="IL96">
        <v>1.986626</v>
      </c>
      <c r="IM96">
        <v>6.3792140000000002</v>
      </c>
      <c r="IN96">
        <v>4.0641670000000003</v>
      </c>
      <c r="IO96">
        <v>5.0471550000000001</v>
      </c>
      <c r="IP96">
        <v>4.9588789999999996</v>
      </c>
      <c r="IQ96">
        <v>5.2092799999999997</v>
      </c>
      <c r="IR96">
        <v>2.598071</v>
      </c>
      <c r="IS96">
        <v>1.554773</v>
      </c>
      <c r="IT96">
        <v>0.59728000000000003</v>
      </c>
      <c r="IU96">
        <v>12.133590999999999</v>
      </c>
      <c r="IV96">
        <v>0</v>
      </c>
      <c r="IW96">
        <v>3.1684070000000002</v>
      </c>
      <c r="IX96">
        <v>0.70172500000000004</v>
      </c>
      <c r="IY96">
        <v>7.3674910000000002</v>
      </c>
      <c r="IZ96">
        <v>4.9332669999999998</v>
      </c>
      <c r="JA96">
        <v>7.8159000000000006E-2</v>
      </c>
    </row>
    <row r="97" spans="1:261" x14ac:dyDescent="0.3">
      <c r="A97">
        <v>12210</v>
      </c>
      <c r="B97" t="s">
        <v>12</v>
      </c>
      <c r="C97">
        <v>0.79882600000000004</v>
      </c>
      <c r="D97">
        <v>1.177962</v>
      </c>
      <c r="E97">
        <v>0.665709</v>
      </c>
      <c r="F97">
        <v>0.90369200000000005</v>
      </c>
      <c r="G97">
        <v>0.83453999999999995</v>
      </c>
      <c r="H97">
        <v>1.53409</v>
      </c>
      <c r="I97">
        <v>0</v>
      </c>
      <c r="J97">
        <v>0.19905200000000001</v>
      </c>
      <c r="K97">
        <v>0.36652800000000002</v>
      </c>
      <c r="L97">
        <v>0.40031699999999998</v>
      </c>
      <c r="M97">
        <v>0.51273999999999997</v>
      </c>
      <c r="N97">
        <v>0.218641</v>
      </c>
      <c r="O97">
        <v>0.24668100000000001</v>
      </c>
      <c r="P97">
        <v>6.8311999999999998E-2</v>
      </c>
      <c r="Q97">
        <v>0.119849</v>
      </c>
      <c r="R97">
        <v>0.13302600000000001</v>
      </c>
      <c r="S97">
        <v>9.8020999999999997E-2</v>
      </c>
      <c r="T97">
        <v>0.227825</v>
      </c>
      <c r="U97">
        <v>0.24315500000000001</v>
      </c>
      <c r="V97">
        <v>0.43012400000000001</v>
      </c>
      <c r="W97">
        <v>0.55957100000000004</v>
      </c>
      <c r="X97">
        <v>0.56874800000000003</v>
      </c>
      <c r="Y97">
        <v>0.91034700000000002</v>
      </c>
      <c r="Z97">
        <v>1.8440510000000001</v>
      </c>
      <c r="AA97">
        <v>0.84153800000000001</v>
      </c>
      <c r="AB97">
        <v>0.53995199999999999</v>
      </c>
      <c r="AC97">
        <v>1.056135</v>
      </c>
      <c r="AD97">
        <v>1.1177619999999999</v>
      </c>
      <c r="AE97">
        <v>0.18745999999999999</v>
      </c>
      <c r="AF97">
        <v>0.54557199999999995</v>
      </c>
      <c r="AG97">
        <v>1.3733770000000001</v>
      </c>
      <c r="AH97">
        <v>0.44640400000000002</v>
      </c>
      <c r="AI97">
        <v>0.94533400000000001</v>
      </c>
      <c r="AJ97">
        <v>1.2837209999999999</v>
      </c>
      <c r="AK97">
        <v>0.52450300000000005</v>
      </c>
      <c r="AL97">
        <v>0.396787</v>
      </c>
      <c r="AM97">
        <v>0.117646</v>
      </c>
      <c r="AN97">
        <v>1.604633</v>
      </c>
      <c r="AO97">
        <v>0.65148399999999995</v>
      </c>
      <c r="AP97">
        <v>0.68201100000000003</v>
      </c>
      <c r="AQ97">
        <v>0.46505000000000002</v>
      </c>
      <c r="AR97">
        <v>0.64311600000000002</v>
      </c>
      <c r="AS97">
        <v>4.5508E-2</v>
      </c>
      <c r="AT97">
        <v>0.63469799999999998</v>
      </c>
      <c r="AU97">
        <v>0.208178</v>
      </c>
      <c r="AV97">
        <v>1.172515</v>
      </c>
      <c r="AW97">
        <v>0.88095400000000001</v>
      </c>
      <c r="AX97">
        <v>1.555928</v>
      </c>
      <c r="AY97">
        <v>2.773091</v>
      </c>
      <c r="AZ97">
        <v>0.60028899999999996</v>
      </c>
      <c r="BA97">
        <v>1.6890959999999999</v>
      </c>
      <c r="BB97">
        <v>0</v>
      </c>
      <c r="BC97">
        <v>0.79770099999999999</v>
      </c>
      <c r="BD97">
        <v>0.49983100000000003</v>
      </c>
      <c r="BE97">
        <v>2.0249470000000001</v>
      </c>
      <c r="BF97">
        <v>2.7953860000000001</v>
      </c>
      <c r="BG97">
        <v>2.9089160000000001</v>
      </c>
      <c r="BH97">
        <v>1.2687409999999999</v>
      </c>
      <c r="BI97">
        <v>2.8291089999999999</v>
      </c>
      <c r="BJ97">
        <v>5.2299170000000004</v>
      </c>
      <c r="BK97">
        <v>0.50601799999999997</v>
      </c>
      <c r="BL97">
        <v>0</v>
      </c>
      <c r="BM97">
        <v>0.69718400000000003</v>
      </c>
      <c r="BN97">
        <v>1.011973</v>
      </c>
      <c r="BO97">
        <v>0.50142600000000004</v>
      </c>
      <c r="BP97">
        <v>0.34595399999999998</v>
      </c>
      <c r="BQ97">
        <v>1.7908850000000001</v>
      </c>
      <c r="BR97">
        <v>0.92024300000000003</v>
      </c>
      <c r="BS97">
        <v>0.74340499999999998</v>
      </c>
      <c r="BT97">
        <v>2.7056930000000001</v>
      </c>
      <c r="BU97">
        <v>2.4029739999999999</v>
      </c>
      <c r="BV97">
        <v>1.352012</v>
      </c>
      <c r="BW97">
        <v>2.5328810000000002</v>
      </c>
      <c r="BX97">
        <v>1.894747</v>
      </c>
      <c r="BY97">
        <v>1.3357190000000001</v>
      </c>
      <c r="BZ97">
        <v>0.53435999999999995</v>
      </c>
      <c r="CA97">
        <v>0.89145600000000003</v>
      </c>
      <c r="CB97">
        <v>1.1587609999999999</v>
      </c>
      <c r="CC97">
        <v>0.71352599999999999</v>
      </c>
      <c r="CD97">
        <v>0.37643300000000002</v>
      </c>
      <c r="CE97">
        <v>0.34315400000000001</v>
      </c>
      <c r="CF97">
        <v>0.71994599999999997</v>
      </c>
      <c r="CG97">
        <v>0.152948</v>
      </c>
      <c r="CH97">
        <v>0.75286399999999998</v>
      </c>
      <c r="CI97">
        <v>0.86223300000000003</v>
      </c>
      <c r="CJ97">
        <v>1.1512819999999999</v>
      </c>
      <c r="CK97">
        <v>1.1740930000000001</v>
      </c>
      <c r="CL97">
        <v>0.511243</v>
      </c>
      <c r="CM97">
        <v>1.2335160000000001</v>
      </c>
      <c r="CN97">
        <v>0.25183899999999998</v>
      </c>
      <c r="CO97">
        <v>1.481328</v>
      </c>
      <c r="CP97">
        <v>1.3649020000000001</v>
      </c>
      <c r="CQ97">
        <v>0.49052499999999999</v>
      </c>
      <c r="CR97">
        <v>1.2415149999999999</v>
      </c>
      <c r="CS97">
        <v>8.7509730000000001</v>
      </c>
      <c r="CT97">
        <v>45.108581000000001</v>
      </c>
      <c r="CU97">
        <v>5.6619130000000002</v>
      </c>
      <c r="CV97">
        <v>0</v>
      </c>
      <c r="CW97">
        <v>1.3316669999999999</v>
      </c>
      <c r="CX97">
        <v>7.6347690000000004</v>
      </c>
      <c r="CY97">
        <v>6.2860889999999996</v>
      </c>
      <c r="CZ97">
        <v>9.0968129999999991</v>
      </c>
      <c r="DA97">
        <v>0</v>
      </c>
      <c r="DB97">
        <v>3.6361289999999999</v>
      </c>
      <c r="DC97">
        <v>4.4683679999999999</v>
      </c>
      <c r="DD97">
        <v>1.559704</v>
      </c>
      <c r="DE97">
        <v>3.380547</v>
      </c>
      <c r="DF97">
        <v>3.3344719999999999</v>
      </c>
      <c r="DG97">
        <v>0.92555799999999999</v>
      </c>
      <c r="DH97">
        <v>2.3912779999999998</v>
      </c>
      <c r="DI97">
        <v>0.96756600000000004</v>
      </c>
      <c r="DJ97">
        <v>0.46357199999999998</v>
      </c>
      <c r="DK97">
        <v>2.0689350000000002</v>
      </c>
      <c r="DL97">
        <v>0.87815200000000004</v>
      </c>
      <c r="DM97">
        <v>1.0041500000000001</v>
      </c>
      <c r="DN97">
        <v>1.434744</v>
      </c>
      <c r="DO97">
        <v>1.276381</v>
      </c>
      <c r="DP97">
        <v>0.87880000000000003</v>
      </c>
      <c r="DQ97">
        <v>0.92402099999999998</v>
      </c>
      <c r="DR97">
        <v>3.6297959999999998</v>
      </c>
      <c r="DS97">
        <v>0.83662400000000003</v>
      </c>
      <c r="DT97">
        <v>0.83384499999999995</v>
      </c>
      <c r="DU97">
        <v>0.73715699999999995</v>
      </c>
      <c r="DV97">
        <v>0.35106999999999999</v>
      </c>
      <c r="DW97">
        <v>0.80764400000000003</v>
      </c>
      <c r="DX97">
        <v>0.58526500000000004</v>
      </c>
      <c r="DY97">
        <v>0</v>
      </c>
      <c r="DZ97">
        <v>0.48156599999999999</v>
      </c>
      <c r="EA97">
        <v>1.770642</v>
      </c>
      <c r="EB97">
        <v>0.95698499999999997</v>
      </c>
      <c r="EC97">
        <v>1.4011720000000001</v>
      </c>
      <c r="ED97">
        <v>2.054859</v>
      </c>
      <c r="EE97">
        <v>1.1335299999999999</v>
      </c>
      <c r="EF97">
        <v>0.48384700000000003</v>
      </c>
      <c r="EG97">
        <v>0.53704300000000005</v>
      </c>
      <c r="EH97">
        <v>1.8925510000000001</v>
      </c>
      <c r="EI97">
        <v>0.51220100000000002</v>
      </c>
      <c r="EJ97">
        <v>0.95349499999999998</v>
      </c>
      <c r="EK97">
        <v>0.53617700000000001</v>
      </c>
      <c r="EL97">
        <v>0.63451800000000003</v>
      </c>
      <c r="EM97">
        <v>0.238007</v>
      </c>
      <c r="EN97">
        <v>0</v>
      </c>
      <c r="EO97">
        <v>1.0751539999999999</v>
      </c>
      <c r="EP97">
        <v>0.38734099999999999</v>
      </c>
      <c r="EQ97">
        <v>0.88479099999999999</v>
      </c>
      <c r="ER97">
        <v>0.94171899999999997</v>
      </c>
      <c r="ES97">
        <v>0.770366</v>
      </c>
      <c r="ET97">
        <v>0.286358</v>
      </c>
      <c r="EU97">
        <v>0.33080300000000001</v>
      </c>
      <c r="EV97">
        <v>0.176677</v>
      </c>
      <c r="EW97">
        <v>0.78455399999999997</v>
      </c>
      <c r="EX97">
        <v>0.83794400000000002</v>
      </c>
      <c r="EY97">
        <v>1.7813600000000001</v>
      </c>
      <c r="EZ97">
        <v>1.6192979999999999</v>
      </c>
      <c r="FA97">
        <v>1.079669</v>
      </c>
      <c r="FB97">
        <v>0.58762000000000003</v>
      </c>
      <c r="FC97">
        <v>0.60154700000000005</v>
      </c>
      <c r="FD97">
        <v>0</v>
      </c>
      <c r="FE97">
        <v>0.64163300000000001</v>
      </c>
      <c r="FF97">
        <v>1.336883</v>
      </c>
      <c r="FG97">
        <v>0</v>
      </c>
      <c r="FH97">
        <v>0</v>
      </c>
      <c r="FI97">
        <v>0.74734199999999995</v>
      </c>
      <c r="FJ97">
        <v>0.84794999999999998</v>
      </c>
      <c r="FK97">
        <v>1.1751579999999999</v>
      </c>
      <c r="FL97">
        <v>6.5572000000000005E-2</v>
      </c>
      <c r="FM97">
        <v>0.28150399999999998</v>
      </c>
      <c r="FN97">
        <v>0.41720699999999999</v>
      </c>
      <c r="FO97">
        <v>0</v>
      </c>
      <c r="FP97">
        <v>0</v>
      </c>
      <c r="FQ97">
        <v>0.24637200000000001</v>
      </c>
      <c r="FR97">
        <v>0</v>
      </c>
      <c r="FS97">
        <v>0.102535</v>
      </c>
      <c r="FT97">
        <v>4.2095840000000004</v>
      </c>
      <c r="FU97">
        <v>0.29295700000000002</v>
      </c>
      <c r="FV97">
        <v>6.8288000000000001E-2</v>
      </c>
      <c r="FW97">
        <v>0.47451700000000002</v>
      </c>
      <c r="FX97">
        <v>0.45725100000000002</v>
      </c>
      <c r="FY97">
        <v>0.274812</v>
      </c>
      <c r="FZ97">
        <v>0.31037199999999998</v>
      </c>
      <c r="GA97">
        <v>0.29153099999999998</v>
      </c>
      <c r="GB97">
        <v>0.29668600000000001</v>
      </c>
      <c r="GC97">
        <v>0.29924400000000001</v>
      </c>
      <c r="GD97">
        <v>0.17058699999999999</v>
      </c>
      <c r="GE97">
        <v>0.66772200000000004</v>
      </c>
      <c r="GF97">
        <v>0.30871100000000001</v>
      </c>
      <c r="GG97">
        <v>0.28390599999999999</v>
      </c>
      <c r="GH97">
        <v>0.62624599999999997</v>
      </c>
      <c r="GI97">
        <v>0.53901200000000005</v>
      </c>
      <c r="GJ97">
        <v>0.18840899999999999</v>
      </c>
      <c r="GK97">
        <v>0.34634100000000001</v>
      </c>
      <c r="GL97">
        <v>0.59642499999999998</v>
      </c>
      <c r="GM97">
        <v>0.578125</v>
      </c>
      <c r="GN97">
        <v>0.55071000000000003</v>
      </c>
      <c r="GO97">
        <v>0.27130799999999999</v>
      </c>
      <c r="GP97">
        <v>0.192248</v>
      </c>
      <c r="GQ97">
        <v>0.41371200000000002</v>
      </c>
      <c r="GR97">
        <v>0.344134</v>
      </c>
      <c r="GS97">
        <v>2.143062</v>
      </c>
      <c r="GT97">
        <v>0.69472100000000003</v>
      </c>
      <c r="GU97">
        <v>0</v>
      </c>
      <c r="GV97">
        <v>0.56134799999999996</v>
      </c>
      <c r="GW97">
        <v>0.48387799999999997</v>
      </c>
      <c r="GX97">
        <v>0.48080499999999998</v>
      </c>
      <c r="GY97">
        <v>0.38356000000000001</v>
      </c>
      <c r="GZ97">
        <v>0.49807899999999999</v>
      </c>
      <c r="HA97">
        <v>0.101912</v>
      </c>
      <c r="HB97">
        <v>0.37495800000000001</v>
      </c>
      <c r="HC97">
        <v>0.39168599999999998</v>
      </c>
      <c r="HD97">
        <v>9.8817000000000002E-2</v>
      </c>
      <c r="HE97">
        <v>2.2211000000000002E-2</v>
      </c>
      <c r="HF97">
        <v>0.665273</v>
      </c>
      <c r="HG97">
        <v>0.23840900000000001</v>
      </c>
      <c r="HH97">
        <v>0.37666100000000002</v>
      </c>
      <c r="HI97">
        <v>0</v>
      </c>
      <c r="HJ97">
        <v>0.16653799999999999</v>
      </c>
      <c r="HK97">
        <v>9.8801E-2</v>
      </c>
      <c r="HL97">
        <v>0.28963699999999998</v>
      </c>
      <c r="HM97">
        <v>0.17854900000000001</v>
      </c>
      <c r="HN97">
        <v>0.49498500000000001</v>
      </c>
      <c r="HO97">
        <v>0.23501900000000001</v>
      </c>
      <c r="HP97">
        <v>0.41160600000000003</v>
      </c>
      <c r="HQ97">
        <v>0.30718600000000001</v>
      </c>
      <c r="HR97">
        <v>0.26998299999999997</v>
      </c>
      <c r="HS97">
        <v>0.351636</v>
      </c>
      <c r="HT97">
        <v>0.78026399999999996</v>
      </c>
      <c r="HU97">
        <v>0</v>
      </c>
      <c r="HV97">
        <v>0.34984399999999999</v>
      </c>
      <c r="HW97">
        <v>0.27469700000000002</v>
      </c>
      <c r="HX97">
        <v>0.333368</v>
      </c>
      <c r="HY97">
        <v>0.68631600000000004</v>
      </c>
      <c r="HZ97">
        <v>7.5121999999999994E-2</v>
      </c>
      <c r="IA97">
        <v>0.26855899999999999</v>
      </c>
      <c r="IB97">
        <v>0.60088900000000001</v>
      </c>
      <c r="IC97">
        <v>0.39212999999999998</v>
      </c>
      <c r="ID97">
        <v>0.249311</v>
      </c>
      <c r="IE97">
        <v>0.18439</v>
      </c>
      <c r="IF97">
        <v>0.38306899999999999</v>
      </c>
      <c r="IG97">
        <v>0</v>
      </c>
      <c r="IH97">
        <v>0</v>
      </c>
      <c r="II97">
        <v>7.7419999999999998E-3</v>
      </c>
      <c r="IJ97">
        <v>0</v>
      </c>
      <c r="IK97">
        <v>0</v>
      </c>
      <c r="IL97">
        <v>0.12969700000000001</v>
      </c>
      <c r="IM97">
        <v>0.17502599999999999</v>
      </c>
      <c r="IN97">
        <v>0.12711500000000001</v>
      </c>
      <c r="IO97">
        <v>0.298207</v>
      </c>
      <c r="IP97">
        <v>0.152032</v>
      </c>
      <c r="IQ97">
        <v>0.20721100000000001</v>
      </c>
      <c r="IR97">
        <v>0.13517100000000001</v>
      </c>
      <c r="IS97">
        <v>0.13998099999999999</v>
      </c>
      <c r="IT97">
        <v>6.6526000000000002E-2</v>
      </c>
      <c r="IU97">
        <v>8.6278999999999995E-2</v>
      </c>
      <c r="IV97">
        <v>0</v>
      </c>
      <c r="IW97">
        <v>3.3842999999999998E-2</v>
      </c>
      <c r="IX97">
        <v>1.0631E-2</v>
      </c>
      <c r="IY97">
        <v>5.8064999999999999E-2</v>
      </c>
      <c r="IZ97">
        <v>2.6282E-2</v>
      </c>
      <c r="JA97">
        <v>1.1653999999999999E-2</v>
      </c>
    </row>
    <row r="98" spans="1:261" x14ac:dyDescent="0.3">
      <c r="A98">
        <v>12220</v>
      </c>
      <c r="B98" t="s">
        <v>12</v>
      </c>
      <c r="C98">
        <v>0.52350799999999997</v>
      </c>
      <c r="D98">
        <v>0.82341900000000001</v>
      </c>
      <c r="E98">
        <v>0.63595100000000004</v>
      </c>
      <c r="F98">
        <v>0.72811700000000001</v>
      </c>
      <c r="G98">
        <v>0.49801099999999998</v>
      </c>
      <c r="H98">
        <v>1.0596410000000001</v>
      </c>
      <c r="I98">
        <v>0</v>
      </c>
      <c r="J98">
        <v>0.13930200000000001</v>
      </c>
      <c r="K98">
        <v>0.388822</v>
      </c>
      <c r="L98">
        <v>0.47083799999999998</v>
      </c>
      <c r="M98">
        <v>0.366228</v>
      </c>
      <c r="N98">
        <v>0.20413100000000001</v>
      </c>
      <c r="O98">
        <v>0.33651199999999998</v>
      </c>
      <c r="P98">
        <v>2.9384E-2</v>
      </c>
      <c r="Q98">
        <v>6.9119E-2</v>
      </c>
      <c r="R98">
        <v>0.18227199999999999</v>
      </c>
      <c r="S98">
        <v>9.6790000000000001E-2</v>
      </c>
      <c r="T98">
        <v>0.191049</v>
      </c>
      <c r="U98">
        <v>0.111771</v>
      </c>
      <c r="V98">
        <v>0.61937299999999995</v>
      </c>
      <c r="W98">
        <v>0.44945200000000002</v>
      </c>
      <c r="X98">
        <v>0.41813899999999998</v>
      </c>
      <c r="Y98">
        <v>0.56601100000000004</v>
      </c>
      <c r="Z98">
        <v>1.4748209999999999</v>
      </c>
      <c r="AA98">
        <v>0.81981300000000001</v>
      </c>
      <c r="AB98">
        <v>0.38597900000000002</v>
      </c>
      <c r="AC98">
        <v>0.79735100000000003</v>
      </c>
      <c r="AD98">
        <v>0.97757400000000005</v>
      </c>
      <c r="AE98">
        <v>7.3243000000000003E-2</v>
      </c>
      <c r="AF98">
        <v>0.38269700000000001</v>
      </c>
      <c r="AG98">
        <v>1.2826930000000001</v>
      </c>
      <c r="AH98">
        <v>0.56646399999999997</v>
      </c>
      <c r="AI98">
        <v>1.233757</v>
      </c>
      <c r="AJ98">
        <v>1.426099</v>
      </c>
      <c r="AK98">
        <v>0.45543</v>
      </c>
      <c r="AL98">
        <v>0.54175300000000004</v>
      </c>
      <c r="AM98">
        <v>9.6209000000000003E-2</v>
      </c>
      <c r="AN98">
        <v>2.234429</v>
      </c>
      <c r="AO98">
        <v>0.78584399999999999</v>
      </c>
      <c r="AP98">
        <v>0.62449399999999999</v>
      </c>
      <c r="AQ98">
        <v>0.51789700000000005</v>
      </c>
      <c r="AR98">
        <v>0.62786200000000003</v>
      </c>
      <c r="AS98">
        <v>4.1307999999999997E-2</v>
      </c>
      <c r="AT98">
        <v>0.52571199999999996</v>
      </c>
      <c r="AU98">
        <v>0.162636</v>
      </c>
      <c r="AV98">
        <v>0.80269400000000002</v>
      </c>
      <c r="AW98">
        <v>0.57851600000000003</v>
      </c>
      <c r="AX98">
        <v>1.532743</v>
      </c>
      <c r="AY98">
        <v>2.7232150000000002</v>
      </c>
      <c r="AZ98">
        <v>0.192109</v>
      </c>
      <c r="BA98">
        <v>1.269498</v>
      </c>
      <c r="BB98">
        <v>0</v>
      </c>
      <c r="BC98">
        <v>0.70569599999999999</v>
      </c>
      <c r="BD98">
        <v>0.397059</v>
      </c>
      <c r="BE98">
        <v>1.578371</v>
      </c>
      <c r="BF98">
        <v>2.029436</v>
      </c>
      <c r="BG98">
        <v>2.2997299999999998</v>
      </c>
      <c r="BH98">
        <v>0.70735400000000004</v>
      </c>
      <c r="BI98">
        <v>1.9601519999999999</v>
      </c>
      <c r="BJ98">
        <v>1.5457749999999999</v>
      </c>
      <c r="BK98">
        <v>0.17843800000000001</v>
      </c>
      <c r="BL98">
        <v>0</v>
      </c>
      <c r="BM98">
        <v>0.79141499999999998</v>
      </c>
      <c r="BN98">
        <v>1.106071</v>
      </c>
      <c r="BO98">
        <v>0.39581499999999997</v>
      </c>
      <c r="BP98">
        <v>0.21688099999999999</v>
      </c>
      <c r="BQ98">
        <v>1.3926970000000001</v>
      </c>
      <c r="BR98">
        <v>0.76346499999999995</v>
      </c>
      <c r="BS98">
        <v>0.601939</v>
      </c>
      <c r="BT98">
        <v>3.6330719999999999</v>
      </c>
      <c r="BU98">
        <v>2.2346370000000002</v>
      </c>
      <c r="BV98">
        <v>1.5997459999999999</v>
      </c>
      <c r="BW98">
        <v>2.3164470000000001</v>
      </c>
      <c r="BX98">
        <v>1.670698</v>
      </c>
      <c r="BY98">
        <v>1.347804</v>
      </c>
      <c r="BZ98">
        <v>0.62434900000000004</v>
      </c>
      <c r="CA98">
        <v>1.0640149999999999</v>
      </c>
      <c r="CB98">
        <v>1.2681249999999999</v>
      </c>
      <c r="CC98">
        <v>0.79592700000000005</v>
      </c>
      <c r="CD98">
        <v>0.372195</v>
      </c>
      <c r="CE98">
        <v>0.35039900000000002</v>
      </c>
      <c r="CF98">
        <v>0.90257100000000001</v>
      </c>
      <c r="CG98">
        <v>0.131882</v>
      </c>
      <c r="CH98">
        <v>0.72991499999999998</v>
      </c>
      <c r="CI98">
        <v>0.92422599999999999</v>
      </c>
      <c r="CJ98">
        <v>2.0587279999999999</v>
      </c>
      <c r="CK98">
        <v>1.867507</v>
      </c>
      <c r="CL98">
        <v>0.57091599999999998</v>
      </c>
      <c r="CM98">
        <v>1.19184</v>
      </c>
      <c r="CN98">
        <v>0.39343</v>
      </c>
      <c r="CO98">
        <v>1.7461660000000001</v>
      </c>
      <c r="CP98">
        <v>1.7229000000000001</v>
      </c>
      <c r="CQ98">
        <v>0.45449000000000001</v>
      </c>
      <c r="CR98">
        <v>1.17181</v>
      </c>
      <c r="CS98">
        <v>8.4287930000000006</v>
      </c>
      <c r="CT98">
        <v>28.626064</v>
      </c>
      <c r="CU98">
        <v>12.617913</v>
      </c>
      <c r="CV98">
        <v>0</v>
      </c>
      <c r="CW98">
        <v>0.63174399999999997</v>
      </c>
      <c r="CX98">
        <v>10.150949000000001</v>
      </c>
      <c r="CY98">
        <v>7.5428879999999996</v>
      </c>
      <c r="CZ98">
        <v>7.1135390000000003</v>
      </c>
      <c r="DA98">
        <v>0</v>
      </c>
      <c r="DB98">
        <v>2.9690759999999998</v>
      </c>
      <c r="DC98">
        <v>4.2081920000000004</v>
      </c>
      <c r="DD98">
        <v>2.085359</v>
      </c>
      <c r="DE98">
        <v>3.9466299999999999</v>
      </c>
      <c r="DF98">
        <v>2.1243629999999998</v>
      </c>
      <c r="DG98">
        <v>0.86819299999999999</v>
      </c>
      <c r="DH98">
        <v>2.0433490000000001</v>
      </c>
      <c r="DI98">
        <v>0.99834299999999998</v>
      </c>
      <c r="DJ98">
        <v>0.67591999999999997</v>
      </c>
      <c r="DK98">
        <v>2.0287419999999998</v>
      </c>
      <c r="DL98">
        <v>1.438693</v>
      </c>
      <c r="DM98">
        <v>1.2309600000000001</v>
      </c>
      <c r="DN98">
        <v>2.2661310000000001</v>
      </c>
      <c r="DO98">
        <v>1.0399750000000001</v>
      </c>
      <c r="DP98">
        <v>0.91506900000000002</v>
      </c>
      <c r="DQ98">
        <v>0.81698700000000002</v>
      </c>
      <c r="DR98">
        <v>2.9731540000000001</v>
      </c>
      <c r="DS98">
        <v>0.73155199999999998</v>
      </c>
      <c r="DT98">
        <v>0.77475000000000005</v>
      </c>
      <c r="DU98">
        <v>0.40935300000000002</v>
      </c>
      <c r="DV98">
        <v>0.185365</v>
      </c>
      <c r="DW98">
        <v>0.61386499999999999</v>
      </c>
      <c r="DX98">
        <v>0.51444699999999999</v>
      </c>
      <c r="DY98">
        <v>0</v>
      </c>
      <c r="DZ98">
        <v>0.29003800000000002</v>
      </c>
      <c r="EA98">
        <v>1.877435</v>
      </c>
      <c r="EB98">
        <v>0.93593700000000002</v>
      </c>
      <c r="EC98">
        <v>1.1658980000000001</v>
      </c>
      <c r="ED98">
        <v>2.1288860000000001</v>
      </c>
      <c r="EE98">
        <v>0.84551900000000002</v>
      </c>
      <c r="EF98">
        <v>0.38395099999999999</v>
      </c>
      <c r="EG98">
        <v>0.66064100000000003</v>
      </c>
      <c r="EH98">
        <v>1.9521189999999999</v>
      </c>
      <c r="EI98">
        <v>0.34598800000000002</v>
      </c>
      <c r="EJ98">
        <v>0.93692699999999995</v>
      </c>
      <c r="EK98">
        <v>0.448127</v>
      </c>
      <c r="EL98">
        <v>0.87987199999999999</v>
      </c>
      <c r="EM98">
        <v>0.18912499999999999</v>
      </c>
      <c r="EN98">
        <v>0</v>
      </c>
      <c r="EO98">
        <v>1.014937</v>
      </c>
      <c r="EP98">
        <v>0.28958800000000001</v>
      </c>
      <c r="EQ98">
        <v>0.661964</v>
      </c>
      <c r="ER98">
        <v>0.41941099999999998</v>
      </c>
      <c r="ES98">
        <v>0.67196100000000003</v>
      </c>
      <c r="ET98">
        <v>0.25649300000000003</v>
      </c>
      <c r="EU98">
        <v>0.32564300000000002</v>
      </c>
      <c r="EV98">
        <v>0.18318599999999999</v>
      </c>
      <c r="EW98">
        <v>0.85198099999999999</v>
      </c>
      <c r="EX98">
        <v>0.30782599999999999</v>
      </c>
      <c r="EY98">
        <v>0.69276800000000005</v>
      </c>
      <c r="EZ98">
        <v>0.54476199999999997</v>
      </c>
      <c r="FA98">
        <v>0.30688599999999999</v>
      </c>
      <c r="FB98">
        <v>0.26019300000000001</v>
      </c>
      <c r="FC98">
        <v>0.24868199999999999</v>
      </c>
      <c r="FD98">
        <v>0</v>
      </c>
      <c r="FE98">
        <v>0.307757</v>
      </c>
      <c r="FF98">
        <v>0.52857900000000002</v>
      </c>
      <c r="FG98">
        <v>0</v>
      </c>
      <c r="FH98">
        <v>0</v>
      </c>
      <c r="FI98">
        <v>0.751498</v>
      </c>
      <c r="FJ98">
        <v>0.27259</v>
      </c>
      <c r="FK98">
        <v>0.68044199999999999</v>
      </c>
      <c r="FL98">
        <v>6.7972000000000005E-2</v>
      </c>
      <c r="FM98">
        <v>0.37152800000000002</v>
      </c>
      <c r="FN98">
        <v>0.22409399999999999</v>
      </c>
      <c r="FO98">
        <v>0</v>
      </c>
      <c r="FP98">
        <v>0</v>
      </c>
      <c r="FQ98">
        <v>0.11787599999999999</v>
      </c>
      <c r="FR98">
        <v>0</v>
      </c>
      <c r="FS98">
        <v>0.13777</v>
      </c>
      <c r="FT98">
        <v>4.272176</v>
      </c>
      <c r="FU98">
        <v>0.240421</v>
      </c>
      <c r="FV98">
        <v>5.8083999999999997E-2</v>
      </c>
      <c r="FW98">
        <v>0.43718600000000002</v>
      </c>
      <c r="FX98">
        <v>0.35272700000000001</v>
      </c>
      <c r="FY98">
        <v>0.16742099999999999</v>
      </c>
      <c r="FZ98">
        <v>0.30390899999999998</v>
      </c>
      <c r="GA98">
        <v>0.29128399999999999</v>
      </c>
      <c r="GB98">
        <v>0.183674</v>
      </c>
      <c r="GC98">
        <v>0.14463100000000001</v>
      </c>
      <c r="GD98">
        <v>7.3735999999999996E-2</v>
      </c>
      <c r="GE98">
        <v>0.44220300000000001</v>
      </c>
      <c r="GF98">
        <v>9.4576999999999994E-2</v>
      </c>
      <c r="GG98">
        <v>0.14638899999999999</v>
      </c>
      <c r="GH98">
        <v>0.13733899999999999</v>
      </c>
      <c r="GI98">
        <v>0.14588300000000001</v>
      </c>
      <c r="GJ98">
        <v>0.187024</v>
      </c>
      <c r="GK98">
        <v>9.1133000000000006E-2</v>
      </c>
      <c r="GL98">
        <v>0.13000800000000001</v>
      </c>
      <c r="GM98">
        <v>0.14096600000000001</v>
      </c>
      <c r="GN98">
        <v>0.159775</v>
      </c>
      <c r="GO98">
        <v>0.206564</v>
      </c>
      <c r="GP98">
        <v>4.7867E-2</v>
      </c>
      <c r="GQ98">
        <v>0.114367</v>
      </c>
      <c r="GR98">
        <v>0.110278</v>
      </c>
      <c r="GS98">
        <v>1.8085580000000001</v>
      </c>
      <c r="GT98">
        <v>0.208984</v>
      </c>
      <c r="GU98">
        <v>0</v>
      </c>
      <c r="GV98">
        <v>0.44502799999999998</v>
      </c>
      <c r="GW98">
        <v>0.16378899999999999</v>
      </c>
      <c r="GX98">
        <v>0.16375899999999999</v>
      </c>
      <c r="GY98">
        <v>0.31335000000000002</v>
      </c>
      <c r="GZ98">
        <v>0.238533</v>
      </c>
      <c r="HA98">
        <v>3.6162E-2</v>
      </c>
      <c r="HB98">
        <v>0.146788</v>
      </c>
      <c r="HC98">
        <v>0.121737</v>
      </c>
      <c r="HD98">
        <v>0.141514</v>
      </c>
      <c r="HE98">
        <v>3.3147000000000003E-2</v>
      </c>
      <c r="HF98">
        <v>0.372809</v>
      </c>
      <c r="HG98">
        <v>0.171073</v>
      </c>
      <c r="HH98">
        <v>0.1216</v>
      </c>
      <c r="HI98">
        <v>0</v>
      </c>
      <c r="HJ98">
        <v>9.6739000000000006E-2</v>
      </c>
      <c r="HK98">
        <v>3.4951000000000003E-2</v>
      </c>
      <c r="HL98">
        <v>0.112553</v>
      </c>
      <c r="HM98">
        <v>0.271588</v>
      </c>
      <c r="HN98">
        <v>0.18254400000000001</v>
      </c>
      <c r="HO98">
        <v>9.2336000000000001E-2</v>
      </c>
      <c r="HP98">
        <v>0.15944800000000001</v>
      </c>
      <c r="HQ98">
        <v>0.110195</v>
      </c>
      <c r="HR98">
        <v>0.32291999999999998</v>
      </c>
      <c r="HS98">
        <v>0.22405600000000001</v>
      </c>
      <c r="HT98">
        <v>0.178289</v>
      </c>
      <c r="HU98">
        <v>0</v>
      </c>
      <c r="HV98">
        <v>0.111528</v>
      </c>
      <c r="HW98">
        <v>0.12768499999999999</v>
      </c>
      <c r="HX98">
        <v>0.100636</v>
      </c>
      <c r="HY98">
        <v>0.20080999999999999</v>
      </c>
      <c r="HZ98">
        <v>5.5681000000000001E-2</v>
      </c>
      <c r="IA98">
        <v>0.12867400000000001</v>
      </c>
      <c r="IB98">
        <v>0.424209</v>
      </c>
      <c r="IC98">
        <v>0.27436500000000003</v>
      </c>
      <c r="ID98">
        <v>0.140484</v>
      </c>
      <c r="IE98">
        <v>9.1290999999999997E-2</v>
      </c>
      <c r="IF98">
        <v>0.35589199999999999</v>
      </c>
      <c r="IG98">
        <v>0</v>
      </c>
      <c r="IH98">
        <v>0</v>
      </c>
      <c r="II98">
        <v>2.4020000000000001E-3</v>
      </c>
      <c r="IJ98">
        <v>0</v>
      </c>
      <c r="IK98">
        <v>0</v>
      </c>
      <c r="IL98">
        <v>3.3708000000000002E-2</v>
      </c>
      <c r="IM98">
        <v>0.163104</v>
      </c>
      <c r="IN98">
        <v>0.117726</v>
      </c>
      <c r="IO98">
        <v>0.17310900000000001</v>
      </c>
      <c r="IP98">
        <v>0.116231</v>
      </c>
      <c r="IQ98">
        <v>0.21703500000000001</v>
      </c>
      <c r="IR98">
        <v>4.2111000000000003E-2</v>
      </c>
      <c r="IS98">
        <v>0.12201099999999999</v>
      </c>
      <c r="IT98">
        <v>2.0263E-2</v>
      </c>
      <c r="IU98">
        <v>2.3175999999999999E-2</v>
      </c>
      <c r="IV98">
        <v>0</v>
      </c>
      <c r="IW98">
        <v>4.3561000000000002E-2</v>
      </c>
      <c r="IX98">
        <v>8.6169999999999997E-3</v>
      </c>
      <c r="IY98">
        <v>4.1840000000000002E-2</v>
      </c>
      <c r="IZ98">
        <v>8.0450000000000001E-3</v>
      </c>
      <c r="JA98">
        <v>1.6160000000000001E-2</v>
      </c>
    </row>
    <row r="99" spans="1:261" x14ac:dyDescent="0.3">
      <c r="A99">
        <v>12310</v>
      </c>
      <c r="B99" t="s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</row>
    <row r="100" spans="1:261" x14ac:dyDescent="0.3">
      <c r="A100">
        <v>12410</v>
      </c>
      <c r="B100" t="s">
        <v>12</v>
      </c>
      <c r="C100">
        <v>0.20882899999999999</v>
      </c>
      <c r="D100">
        <v>0.28714699999999999</v>
      </c>
      <c r="E100">
        <v>0.26611200000000002</v>
      </c>
      <c r="F100">
        <v>0.27800999999999998</v>
      </c>
      <c r="G100">
        <v>0.217335</v>
      </c>
      <c r="H100">
        <v>0.42906899999999998</v>
      </c>
      <c r="I100">
        <v>0</v>
      </c>
      <c r="J100">
        <v>5.6798000000000001E-2</v>
      </c>
      <c r="K100">
        <v>0.14361499999999999</v>
      </c>
      <c r="L100">
        <v>0.17980399999999999</v>
      </c>
      <c r="M100">
        <v>0.12837699999999999</v>
      </c>
      <c r="N100">
        <v>7.8766000000000003E-2</v>
      </c>
      <c r="O100">
        <v>0.121505</v>
      </c>
      <c r="P100">
        <v>1.0754E-2</v>
      </c>
      <c r="Q100">
        <v>2.3113000000000002E-2</v>
      </c>
      <c r="R100">
        <v>6.3675999999999996E-2</v>
      </c>
      <c r="S100">
        <v>3.3264000000000002E-2</v>
      </c>
      <c r="T100">
        <v>6.4536999999999997E-2</v>
      </c>
      <c r="U100">
        <v>3.8532999999999998E-2</v>
      </c>
      <c r="V100">
        <v>0.22261300000000001</v>
      </c>
      <c r="W100">
        <v>0.130907</v>
      </c>
      <c r="X100">
        <v>0.14222799999999999</v>
      </c>
      <c r="Y100">
        <v>0.22790299999999999</v>
      </c>
      <c r="Z100">
        <v>0.48606100000000002</v>
      </c>
      <c r="AA100">
        <v>0.34766599999999998</v>
      </c>
      <c r="AB100">
        <v>0.17585899999999999</v>
      </c>
      <c r="AC100">
        <v>0.39021499999999998</v>
      </c>
      <c r="AD100">
        <v>0.38016100000000003</v>
      </c>
      <c r="AE100">
        <v>3.5319000000000003E-2</v>
      </c>
      <c r="AF100">
        <v>0.24937400000000001</v>
      </c>
      <c r="AG100">
        <v>0.49532300000000001</v>
      </c>
      <c r="AH100">
        <v>0.20683099999999999</v>
      </c>
      <c r="AI100">
        <v>0.43253200000000003</v>
      </c>
      <c r="AJ100">
        <v>0.54047000000000001</v>
      </c>
      <c r="AK100">
        <v>0.18488599999999999</v>
      </c>
      <c r="AL100">
        <v>0.19333700000000001</v>
      </c>
      <c r="AM100">
        <v>3.4998000000000001E-2</v>
      </c>
      <c r="AN100">
        <v>0.80521799999999999</v>
      </c>
      <c r="AO100">
        <v>0.27804899999999999</v>
      </c>
      <c r="AP100">
        <v>0.17643400000000001</v>
      </c>
      <c r="AQ100">
        <v>0.176152</v>
      </c>
      <c r="AR100">
        <v>0.16313</v>
      </c>
      <c r="AS100">
        <v>1.3875999999999999E-2</v>
      </c>
      <c r="AT100">
        <v>0.16622300000000001</v>
      </c>
      <c r="AU100">
        <v>5.6013E-2</v>
      </c>
      <c r="AV100">
        <v>0.390569</v>
      </c>
      <c r="AW100">
        <v>0.35012700000000002</v>
      </c>
      <c r="AX100">
        <v>0.79312300000000002</v>
      </c>
      <c r="AY100">
        <v>1.4121090000000001</v>
      </c>
      <c r="AZ100">
        <v>0.128049</v>
      </c>
      <c r="BA100">
        <v>0.90858899999999998</v>
      </c>
      <c r="BB100">
        <v>0</v>
      </c>
      <c r="BC100">
        <v>0.38162200000000002</v>
      </c>
      <c r="BD100">
        <v>0.235203</v>
      </c>
      <c r="BE100">
        <v>0.83967499999999995</v>
      </c>
      <c r="BF100">
        <v>0.90551300000000001</v>
      </c>
      <c r="BG100">
        <v>1.365794</v>
      </c>
      <c r="BH100">
        <v>0.44209700000000002</v>
      </c>
      <c r="BI100">
        <v>1.457951</v>
      </c>
      <c r="BJ100">
        <v>1.8562339999999999</v>
      </c>
      <c r="BK100">
        <v>7.6532000000000003E-2</v>
      </c>
      <c r="BL100">
        <v>0</v>
      </c>
      <c r="BM100">
        <v>0.35761799999999999</v>
      </c>
      <c r="BN100">
        <v>0.46045999999999998</v>
      </c>
      <c r="BO100">
        <v>0.20094000000000001</v>
      </c>
      <c r="BP100">
        <v>0.11647100000000001</v>
      </c>
      <c r="BQ100">
        <v>0.65801799999999999</v>
      </c>
      <c r="BR100">
        <v>0.39154899999999998</v>
      </c>
      <c r="BS100">
        <v>0.280588</v>
      </c>
      <c r="BT100">
        <v>1.2948869999999999</v>
      </c>
      <c r="BU100">
        <v>1.0992569999999999</v>
      </c>
      <c r="BV100">
        <v>0.83993099999999998</v>
      </c>
      <c r="BW100">
        <v>1.0718030000000001</v>
      </c>
      <c r="BX100">
        <v>0.88196099999999999</v>
      </c>
      <c r="BY100">
        <v>0.590638</v>
      </c>
      <c r="BZ100">
        <v>0.239116</v>
      </c>
      <c r="CA100">
        <v>0.39119700000000002</v>
      </c>
      <c r="CB100">
        <v>0.53257200000000005</v>
      </c>
      <c r="CC100">
        <v>0.34860600000000003</v>
      </c>
      <c r="CD100">
        <v>0.14655499999999999</v>
      </c>
      <c r="CE100">
        <v>0.14694299999999999</v>
      </c>
      <c r="CF100">
        <v>0.30630000000000002</v>
      </c>
      <c r="CG100">
        <v>4.4621000000000001E-2</v>
      </c>
      <c r="CH100">
        <v>0.31868600000000002</v>
      </c>
      <c r="CI100">
        <v>0.364649</v>
      </c>
      <c r="CJ100">
        <v>0.56350100000000003</v>
      </c>
      <c r="CK100">
        <v>0.49363200000000002</v>
      </c>
      <c r="CL100">
        <v>0.20434099999999999</v>
      </c>
      <c r="CM100">
        <v>0.35889900000000002</v>
      </c>
      <c r="CN100">
        <v>0.13891899999999999</v>
      </c>
      <c r="CO100">
        <v>0.53788999999999998</v>
      </c>
      <c r="CP100">
        <v>0.64637</v>
      </c>
      <c r="CQ100">
        <v>0.14687700000000001</v>
      </c>
      <c r="CR100">
        <v>0.42023700000000003</v>
      </c>
      <c r="CS100">
        <v>2.5961829999999999</v>
      </c>
      <c r="CT100">
        <v>7.2174490000000002</v>
      </c>
      <c r="CU100">
        <v>0.65936799999999995</v>
      </c>
      <c r="CV100">
        <v>0</v>
      </c>
      <c r="CW100">
        <v>2.0968640000000001</v>
      </c>
      <c r="CX100">
        <v>2.4273690000000001</v>
      </c>
      <c r="CY100">
        <v>1.882733</v>
      </c>
      <c r="CZ100">
        <v>2.9782459999999999</v>
      </c>
      <c r="DA100">
        <v>0</v>
      </c>
      <c r="DB100">
        <v>1.775342</v>
      </c>
      <c r="DC100">
        <v>1.5013080000000001</v>
      </c>
      <c r="DD100">
        <v>0.53962500000000002</v>
      </c>
      <c r="DE100">
        <v>1.075528</v>
      </c>
      <c r="DF100">
        <v>0.97292800000000002</v>
      </c>
      <c r="DG100">
        <v>0.392928</v>
      </c>
      <c r="DH100">
        <v>0.78694299999999995</v>
      </c>
      <c r="DI100">
        <v>0.46785199999999999</v>
      </c>
      <c r="DJ100">
        <v>0.17032800000000001</v>
      </c>
      <c r="DK100">
        <v>0.73563800000000001</v>
      </c>
      <c r="DL100">
        <v>0.36028900000000003</v>
      </c>
      <c r="DM100">
        <v>0.32189000000000001</v>
      </c>
      <c r="DN100">
        <v>0.53033300000000005</v>
      </c>
      <c r="DO100">
        <v>0.34631699999999999</v>
      </c>
      <c r="DP100">
        <v>0.34073999999999999</v>
      </c>
      <c r="DQ100">
        <v>0.34551100000000001</v>
      </c>
      <c r="DR100">
        <v>1.1069450000000001</v>
      </c>
      <c r="DS100">
        <v>0.29397099999999998</v>
      </c>
      <c r="DT100">
        <v>0.28686600000000001</v>
      </c>
      <c r="DU100">
        <v>0.17021</v>
      </c>
      <c r="DV100">
        <v>7.5084999999999999E-2</v>
      </c>
      <c r="DW100">
        <v>0.28440100000000001</v>
      </c>
      <c r="DX100">
        <v>0.218222</v>
      </c>
      <c r="DY100">
        <v>0</v>
      </c>
      <c r="DZ100">
        <v>0.146013</v>
      </c>
      <c r="EA100">
        <v>0.57262900000000005</v>
      </c>
      <c r="EB100">
        <v>0.361987</v>
      </c>
      <c r="EC100">
        <v>0.531829</v>
      </c>
      <c r="ED100">
        <v>0.76275499999999996</v>
      </c>
      <c r="EE100">
        <v>0.38209700000000002</v>
      </c>
      <c r="EF100">
        <v>0.155783</v>
      </c>
      <c r="EG100">
        <v>0.22501399999999999</v>
      </c>
      <c r="EH100">
        <v>0.587619</v>
      </c>
      <c r="EI100">
        <v>0.16875599999999999</v>
      </c>
      <c r="EJ100">
        <v>0.26499699999999998</v>
      </c>
      <c r="EK100">
        <v>0.195104</v>
      </c>
      <c r="EL100">
        <v>0.27578799999999998</v>
      </c>
      <c r="EM100">
        <v>0.107083</v>
      </c>
      <c r="EN100">
        <v>0</v>
      </c>
      <c r="EO100">
        <v>0.294325</v>
      </c>
      <c r="EP100">
        <v>9.5008999999999996E-2</v>
      </c>
      <c r="EQ100">
        <v>0.231819</v>
      </c>
      <c r="ER100">
        <v>0.12640199999999999</v>
      </c>
      <c r="ES100">
        <v>0.39888899999999999</v>
      </c>
      <c r="ET100">
        <v>0.14637</v>
      </c>
      <c r="EU100">
        <v>0.166323</v>
      </c>
      <c r="EV100">
        <v>8.8816000000000006E-2</v>
      </c>
      <c r="EW100">
        <v>0.39310699999999998</v>
      </c>
      <c r="EX100">
        <v>0.191692</v>
      </c>
      <c r="EY100">
        <v>0.74102699999999999</v>
      </c>
      <c r="EZ100">
        <v>0.55137599999999998</v>
      </c>
      <c r="FA100">
        <v>0.44343399999999999</v>
      </c>
      <c r="FB100">
        <v>0.248275</v>
      </c>
      <c r="FC100">
        <v>0.21199799999999999</v>
      </c>
      <c r="FD100">
        <v>0</v>
      </c>
      <c r="FE100">
        <v>0.22852500000000001</v>
      </c>
      <c r="FF100">
        <v>0.45163799999999998</v>
      </c>
      <c r="FG100">
        <v>0</v>
      </c>
      <c r="FH100">
        <v>0</v>
      </c>
      <c r="FI100">
        <v>0.91139000000000003</v>
      </c>
      <c r="FJ100">
        <v>0.34861599999999998</v>
      </c>
      <c r="FK100">
        <v>0.91573199999999999</v>
      </c>
      <c r="FL100">
        <v>1.5145E-2</v>
      </c>
      <c r="FM100">
        <v>0.13685900000000001</v>
      </c>
      <c r="FN100">
        <v>6.4961000000000005E-2</v>
      </c>
      <c r="FO100">
        <v>0</v>
      </c>
      <c r="FP100">
        <v>0</v>
      </c>
      <c r="FQ100">
        <v>3.9356000000000002E-2</v>
      </c>
      <c r="FR100">
        <v>0</v>
      </c>
      <c r="FS100">
        <v>5.3183000000000001E-2</v>
      </c>
      <c r="FT100">
        <v>0.925427</v>
      </c>
      <c r="FU100">
        <v>9.5467999999999997E-2</v>
      </c>
      <c r="FV100">
        <v>1.7138E-2</v>
      </c>
      <c r="FW100">
        <v>0.15861500000000001</v>
      </c>
      <c r="FX100">
        <v>0.12553900000000001</v>
      </c>
      <c r="FY100">
        <v>6.0247000000000002E-2</v>
      </c>
      <c r="FZ100">
        <v>0.10505299999999999</v>
      </c>
      <c r="GA100">
        <v>0.10223400000000001</v>
      </c>
      <c r="GB100">
        <v>5.3335E-2</v>
      </c>
      <c r="GC100">
        <v>6.0652999999999999E-2</v>
      </c>
      <c r="GD100">
        <v>2.3578000000000002E-2</v>
      </c>
      <c r="GE100">
        <v>0.12177399999999999</v>
      </c>
      <c r="GF100">
        <v>7.4999999999999997E-2</v>
      </c>
      <c r="GG100">
        <v>0.101117</v>
      </c>
      <c r="GH100">
        <v>9.5821000000000003E-2</v>
      </c>
      <c r="GI100">
        <v>7.8201000000000007E-2</v>
      </c>
      <c r="GJ100">
        <v>0.110001</v>
      </c>
      <c r="GK100">
        <v>4.8420999999999999E-2</v>
      </c>
      <c r="GL100">
        <v>7.6659000000000005E-2</v>
      </c>
      <c r="GM100">
        <v>7.7584E-2</v>
      </c>
      <c r="GN100">
        <v>7.0851999999999998E-2</v>
      </c>
      <c r="GO100">
        <v>0.104825</v>
      </c>
      <c r="GP100">
        <v>2.7011E-2</v>
      </c>
      <c r="GQ100">
        <v>4.7823999999999998E-2</v>
      </c>
      <c r="GR100">
        <v>4.5797999999999998E-2</v>
      </c>
      <c r="GS100">
        <v>0.53373899999999996</v>
      </c>
      <c r="GT100">
        <v>9.1344999999999996E-2</v>
      </c>
      <c r="GU100">
        <v>0</v>
      </c>
      <c r="GV100">
        <v>0.17083899999999999</v>
      </c>
      <c r="GW100">
        <v>6.3810000000000006E-2</v>
      </c>
      <c r="GX100">
        <v>5.799E-2</v>
      </c>
      <c r="GY100">
        <v>0.114885</v>
      </c>
      <c r="GZ100">
        <v>8.8300000000000003E-2</v>
      </c>
      <c r="HA100">
        <v>1.2251E-2</v>
      </c>
      <c r="HB100">
        <v>4.5948000000000003E-2</v>
      </c>
      <c r="HC100">
        <v>4.3881000000000003E-2</v>
      </c>
      <c r="HD100">
        <v>5.0444000000000003E-2</v>
      </c>
      <c r="HE100">
        <v>1.1983000000000001E-2</v>
      </c>
      <c r="HF100">
        <v>0.124623</v>
      </c>
      <c r="HG100">
        <v>6.0738E-2</v>
      </c>
      <c r="HH100">
        <v>4.1062000000000001E-2</v>
      </c>
      <c r="HI100">
        <v>0</v>
      </c>
      <c r="HJ100">
        <v>3.2374E-2</v>
      </c>
      <c r="HK100">
        <v>1.1114000000000001E-2</v>
      </c>
      <c r="HL100">
        <v>3.6153999999999999E-2</v>
      </c>
      <c r="HM100">
        <v>9.3106999999999995E-2</v>
      </c>
      <c r="HN100">
        <v>5.8375999999999997E-2</v>
      </c>
      <c r="HO100">
        <v>2.9649999999999999E-2</v>
      </c>
      <c r="HP100">
        <v>5.2044E-2</v>
      </c>
      <c r="HQ100">
        <v>3.4826000000000003E-2</v>
      </c>
      <c r="HR100">
        <v>0.11126999999999999</v>
      </c>
      <c r="HS100">
        <v>0.13364500000000001</v>
      </c>
      <c r="HT100">
        <v>0.13917399999999999</v>
      </c>
      <c r="HU100">
        <v>0</v>
      </c>
      <c r="HV100">
        <v>5.4442999999999998E-2</v>
      </c>
      <c r="HW100">
        <v>0.110337</v>
      </c>
      <c r="HX100">
        <v>4.8482999999999998E-2</v>
      </c>
      <c r="HY100">
        <v>7.3724999999999999E-2</v>
      </c>
      <c r="HZ100">
        <v>1.9172999999999999E-2</v>
      </c>
      <c r="IA100">
        <v>4.6080000000000003E-2</v>
      </c>
      <c r="IB100">
        <v>0.15554100000000001</v>
      </c>
      <c r="IC100">
        <v>9.9789000000000003E-2</v>
      </c>
      <c r="ID100">
        <v>5.0846000000000002E-2</v>
      </c>
      <c r="IE100">
        <v>3.1828000000000002E-2</v>
      </c>
      <c r="IF100">
        <v>0.35702800000000001</v>
      </c>
      <c r="IG100">
        <v>0</v>
      </c>
      <c r="IH100">
        <v>0</v>
      </c>
      <c r="II100">
        <v>9.0399999999999996E-4</v>
      </c>
      <c r="IJ100">
        <v>0</v>
      </c>
      <c r="IK100">
        <v>0</v>
      </c>
      <c r="IL100">
        <v>1.4442E-2</v>
      </c>
      <c r="IM100">
        <v>6.7490999999999995E-2</v>
      </c>
      <c r="IN100">
        <v>4.9311000000000001E-2</v>
      </c>
      <c r="IO100">
        <v>7.0779999999999996E-2</v>
      </c>
      <c r="IP100">
        <v>5.1691000000000001E-2</v>
      </c>
      <c r="IQ100">
        <v>9.0745999999999993E-2</v>
      </c>
      <c r="IR100">
        <v>1.4215E-2</v>
      </c>
      <c r="IS100">
        <v>4.3401000000000002E-2</v>
      </c>
      <c r="IT100">
        <v>6.9439999999999997E-3</v>
      </c>
      <c r="IU100">
        <v>9.306E-3</v>
      </c>
      <c r="IV100">
        <v>0</v>
      </c>
      <c r="IW100">
        <v>1.7534999999999999E-2</v>
      </c>
      <c r="IX100">
        <v>3.5300000000000002E-3</v>
      </c>
      <c r="IY100">
        <v>1.7125000000000001E-2</v>
      </c>
      <c r="IZ100">
        <v>3.0690000000000001E-3</v>
      </c>
      <c r="JA100">
        <v>6.607E-3</v>
      </c>
    </row>
    <row r="101" spans="1:261" x14ac:dyDescent="0.3">
      <c r="A101">
        <v>13110</v>
      </c>
      <c r="B101" t="s">
        <v>13</v>
      </c>
      <c r="C101">
        <v>0.49669200000000002</v>
      </c>
      <c r="D101">
        <v>0.77459699999999998</v>
      </c>
      <c r="E101">
        <v>0.49641200000000002</v>
      </c>
      <c r="F101">
        <v>1.5354449999999999</v>
      </c>
      <c r="G101">
        <v>0.73572499999999996</v>
      </c>
      <c r="H101">
        <v>1.6671149999999999</v>
      </c>
      <c r="I101">
        <v>0</v>
      </c>
      <c r="J101">
        <v>0.16902600000000001</v>
      </c>
      <c r="K101">
        <v>0.31091299999999999</v>
      </c>
      <c r="L101">
        <v>0.32155400000000001</v>
      </c>
      <c r="M101">
        <v>0.40348600000000001</v>
      </c>
      <c r="N101">
        <v>0.34554400000000002</v>
      </c>
      <c r="O101">
        <v>0.48938599999999999</v>
      </c>
      <c r="P101">
        <v>5.8811000000000002E-2</v>
      </c>
      <c r="Q101">
        <v>0.14935799999999999</v>
      </c>
      <c r="R101">
        <v>0.28651199999999999</v>
      </c>
      <c r="S101">
        <v>0.160859</v>
      </c>
      <c r="T101">
        <v>0.34868100000000002</v>
      </c>
      <c r="U101">
        <v>0.25709199999999999</v>
      </c>
      <c r="V101">
        <v>0.92454999999999998</v>
      </c>
      <c r="W101">
        <v>0.58277400000000001</v>
      </c>
      <c r="X101">
        <v>0.54215199999999997</v>
      </c>
      <c r="Y101">
        <v>0.62597199999999997</v>
      </c>
      <c r="Z101">
        <v>2.6429079999999998</v>
      </c>
      <c r="AA101">
        <v>0.61066299999999996</v>
      </c>
      <c r="AB101">
        <v>0.88537399999999999</v>
      </c>
      <c r="AC101">
        <v>1.961368</v>
      </c>
      <c r="AD101">
        <v>2.3702860000000001</v>
      </c>
      <c r="AE101">
        <v>0.254272</v>
      </c>
      <c r="AF101">
        <v>0.60481600000000002</v>
      </c>
      <c r="AG101">
        <v>1.3642110000000001</v>
      </c>
      <c r="AH101">
        <v>0.94834300000000005</v>
      </c>
      <c r="AI101">
        <v>2.0056579999999999</v>
      </c>
      <c r="AJ101">
        <v>1.4329069999999999</v>
      </c>
      <c r="AK101">
        <v>0.47853299999999999</v>
      </c>
      <c r="AL101">
        <v>0.89777099999999999</v>
      </c>
      <c r="AM101">
        <v>0.17622599999999999</v>
      </c>
      <c r="AN101">
        <v>3.1968179999999999</v>
      </c>
      <c r="AO101">
        <v>0.77110100000000004</v>
      </c>
      <c r="AP101">
        <v>0.80585200000000001</v>
      </c>
      <c r="AQ101">
        <v>0.74224699999999999</v>
      </c>
      <c r="AR101">
        <v>0.86885000000000001</v>
      </c>
      <c r="AS101">
        <v>7.0801000000000003E-2</v>
      </c>
      <c r="AT101">
        <v>0.79495899999999997</v>
      </c>
      <c r="AU101">
        <v>0.23647399999999999</v>
      </c>
      <c r="AV101">
        <v>1.0092920000000001</v>
      </c>
      <c r="AW101">
        <v>1.4418660000000001</v>
      </c>
      <c r="AX101">
        <v>2.809434</v>
      </c>
      <c r="AY101">
        <v>5.0692630000000003</v>
      </c>
      <c r="AZ101">
        <v>0.48727500000000001</v>
      </c>
      <c r="BA101">
        <v>1.7899560000000001</v>
      </c>
      <c r="BB101">
        <v>0</v>
      </c>
      <c r="BC101">
        <v>1.166318</v>
      </c>
      <c r="BD101">
        <v>0.49604100000000001</v>
      </c>
      <c r="BE101">
        <v>4.5089199999999998</v>
      </c>
      <c r="BF101">
        <v>4.7712019999999997</v>
      </c>
      <c r="BG101">
        <v>2.4213969999999998</v>
      </c>
      <c r="BH101">
        <v>2.2395870000000002</v>
      </c>
      <c r="BI101">
        <v>4.2633660000000004</v>
      </c>
      <c r="BJ101">
        <v>1.7786789999999999</v>
      </c>
      <c r="BK101">
        <v>0.27700200000000003</v>
      </c>
      <c r="BL101">
        <v>0</v>
      </c>
      <c r="BM101">
        <v>1.2921279999999999</v>
      </c>
      <c r="BN101">
        <v>0.73180199999999995</v>
      </c>
      <c r="BO101">
        <v>0.42745100000000003</v>
      </c>
      <c r="BP101">
        <v>0.25039099999999997</v>
      </c>
      <c r="BQ101">
        <v>1.9842949999999999</v>
      </c>
      <c r="BR101">
        <v>0.71742399999999995</v>
      </c>
      <c r="BS101">
        <v>0.79100999999999999</v>
      </c>
      <c r="BT101">
        <v>4.9909929999999996</v>
      </c>
      <c r="BU101">
        <v>3.4094329999999999</v>
      </c>
      <c r="BV101">
        <v>3.4769800000000002</v>
      </c>
      <c r="BW101">
        <v>2.3890280000000002</v>
      </c>
      <c r="BX101">
        <v>4.377758</v>
      </c>
      <c r="BY101">
        <v>2.3322660000000002</v>
      </c>
      <c r="BZ101">
        <v>0.566774</v>
      </c>
      <c r="CA101">
        <v>1.5750420000000001</v>
      </c>
      <c r="CB101">
        <v>2.1936450000000001</v>
      </c>
      <c r="CC101">
        <v>1.3376699999999999</v>
      </c>
      <c r="CD101">
        <v>0.49610799999999999</v>
      </c>
      <c r="CE101">
        <v>0.51621899999999998</v>
      </c>
      <c r="CF101">
        <v>1.4666619999999999</v>
      </c>
      <c r="CG101">
        <v>0.200545</v>
      </c>
      <c r="CH101">
        <v>1.0315589999999999</v>
      </c>
      <c r="CI101">
        <v>1.1442319999999999</v>
      </c>
      <c r="CJ101">
        <v>2.6978460000000002</v>
      </c>
      <c r="CK101">
        <v>2.8472620000000002</v>
      </c>
      <c r="CL101">
        <v>0.833754</v>
      </c>
      <c r="CM101">
        <v>1.5740730000000001</v>
      </c>
      <c r="CN101">
        <v>0.55079400000000001</v>
      </c>
      <c r="CO101">
        <v>2.4854829999999999</v>
      </c>
      <c r="CP101">
        <v>3.3140619999999998</v>
      </c>
      <c r="CQ101">
        <v>0.653447</v>
      </c>
      <c r="CR101">
        <v>1.634558</v>
      </c>
      <c r="CS101">
        <v>10.793853</v>
      </c>
      <c r="CT101">
        <v>11.931253</v>
      </c>
      <c r="CU101">
        <v>3.0356179999999999</v>
      </c>
      <c r="CV101">
        <v>0</v>
      </c>
      <c r="CW101">
        <v>0.64711600000000002</v>
      </c>
      <c r="CX101">
        <v>62.554242000000002</v>
      </c>
      <c r="CY101">
        <v>16.515025000000001</v>
      </c>
      <c r="CZ101">
        <v>7.3584100000000001</v>
      </c>
      <c r="DA101">
        <v>0</v>
      </c>
      <c r="DB101">
        <v>8.8528640000000003</v>
      </c>
      <c r="DC101">
        <v>8.0283409999999993</v>
      </c>
      <c r="DD101">
        <v>3.2775449999999999</v>
      </c>
      <c r="DE101">
        <v>6.1034360000000003</v>
      </c>
      <c r="DF101">
        <v>1.738707</v>
      </c>
      <c r="DG101">
        <v>1.224181</v>
      </c>
      <c r="DH101">
        <v>1.844184</v>
      </c>
      <c r="DI101">
        <v>1.5958319999999999</v>
      </c>
      <c r="DJ101">
        <v>0.78228200000000003</v>
      </c>
      <c r="DK101">
        <v>1.759239</v>
      </c>
      <c r="DL101">
        <v>2.3620649999999999</v>
      </c>
      <c r="DM101">
        <v>2.3026819999999999</v>
      </c>
      <c r="DN101">
        <v>2.4392290000000001</v>
      </c>
      <c r="DO101">
        <v>0.72659899999999999</v>
      </c>
      <c r="DP101">
        <v>1.4348160000000001</v>
      </c>
      <c r="DQ101">
        <v>1.09213</v>
      </c>
      <c r="DR101">
        <v>2.02779</v>
      </c>
      <c r="DS101">
        <v>0.83237000000000005</v>
      </c>
      <c r="DT101">
        <v>0.60311499999999996</v>
      </c>
      <c r="DU101">
        <v>1.0114650000000001</v>
      </c>
      <c r="DV101">
        <v>0.24199999999999999</v>
      </c>
      <c r="DW101">
        <v>0.64503100000000002</v>
      </c>
      <c r="DX101">
        <v>0.41534300000000002</v>
      </c>
      <c r="DY101">
        <v>0</v>
      </c>
      <c r="DZ101">
        <v>0.46129799999999999</v>
      </c>
      <c r="EA101">
        <v>2.5531519999999999</v>
      </c>
      <c r="EB101">
        <v>1.253573</v>
      </c>
      <c r="EC101">
        <v>1.373224</v>
      </c>
      <c r="ED101">
        <v>3.2258610000000001</v>
      </c>
      <c r="EE101">
        <v>1.4459070000000001</v>
      </c>
      <c r="EF101">
        <v>0.45751399999999998</v>
      </c>
      <c r="EG101">
        <v>0.90247500000000003</v>
      </c>
      <c r="EH101">
        <v>2.6717909999999998</v>
      </c>
      <c r="EI101">
        <v>0.39977600000000002</v>
      </c>
      <c r="EJ101">
        <v>1.124698</v>
      </c>
      <c r="EK101">
        <v>0.77524599999999999</v>
      </c>
      <c r="EL101">
        <v>1.119702</v>
      </c>
      <c r="EM101">
        <v>0.27250099999999999</v>
      </c>
      <c r="EN101">
        <v>0</v>
      </c>
      <c r="EO101">
        <v>1.3181449999999999</v>
      </c>
      <c r="EP101">
        <v>0.36466199999999999</v>
      </c>
      <c r="EQ101">
        <v>1.064605</v>
      </c>
      <c r="ER101">
        <v>0.79507799999999995</v>
      </c>
      <c r="ES101">
        <v>0.76175099999999996</v>
      </c>
      <c r="ET101">
        <v>0.27094099999999999</v>
      </c>
      <c r="EU101">
        <v>0.46971499999999999</v>
      </c>
      <c r="EV101">
        <v>0.178059</v>
      </c>
      <c r="EW101">
        <v>0.83437700000000004</v>
      </c>
      <c r="EX101">
        <v>0.64575300000000002</v>
      </c>
      <c r="EY101">
        <v>1.306821</v>
      </c>
      <c r="EZ101">
        <v>1.016605</v>
      </c>
      <c r="FA101">
        <v>0.64791600000000005</v>
      </c>
      <c r="FB101">
        <v>0.45236599999999999</v>
      </c>
      <c r="FC101">
        <v>0.37869399999999998</v>
      </c>
      <c r="FD101">
        <v>0</v>
      </c>
      <c r="FE101">
        <v>0.52644599999999997</v>
      </c>
      <c r="FF101">
        <v>0.98208200000000001</v>
      </c>
      <c r="FG101">
        <v>0</v>
      </c>
      <c r="FH101">
        <v>0</v>
      </c>
      <c r="FI101">
        <v>0.74489000000000005</v>
      </c>
      <c r="FJ101">
        <v>0.71985500000000002</v>
      </c>
      <c r="FK101">
        <v>0.63526300000000002</v>
      </c>
      <c r="FL101">
        <v>0.10259500000000001</v>
      </c>
      <c r="FM101">
        <v>0.47818899999999998</v>
      </c>
      <c r="FN101">
        <v>0.53227800000000003</v>
      </c>
      <c r="FO101">
        <v>0</v>
      </c>
      <c r="FP101">
        <v>0</v>
      </c>
      <c r="FQ101">
        <v>0.22386800000000001</v>
      </c>
      <c r="FR101">
        <v>0</v>
      </c>
      <c r="FS101">
        <v>0.16547899999999999</v>
      </c>
      <c r="FT101">
        <v>5.8599670000000001</v>
      </c>
      <c r="FU101">
        <v>0.339868</v>
      </c>
      <c r="FV101">
        <v>6.9987999999999995E-2</v>
      </c>
      <c r="FW101">
        <v>0.54674500000000004</v>
      </c>
      <c r="FX101">
        <v>0.54809399999999997</v>
      </c>
      <c r="FY101">
        <v>0.35468300000000003</v>
      </c>
      <c r="FZ101">
        <v>0.32871499999999998</v>
      </c>
      <c r="GA101">
        <v>0.31825999999999999</v>
      </c>
      <c r="GB101">
        <v>0.31858700000000001</v>
      </c>
      <c r="GC101">
        <v>0.38169500000000001</v>
      </c>
      <c r="GD101">
        <v>0.195492</v>
      </c>
      <c r="GE101">
        <v>0.82642700000000002</v>
      </c>
      <c r="GF101">
        <v>0.184695</v>
      </c>
      <c r="GG101">
        <v>0.212286</v>
      </c>
      <c r="GH101">
        <v>0.33364500000000002</v>
      </c>
      <c r="GI101">
        <v>0.53492899999999999</v>
      </c>
      <c r="GJ101">
        <v>0.39608599999999999</v>
      </c>
      <c r="GK101">
        <v>0.302255</v>
      </c>
      <c r="GL101">
        <v>0.31912000000000001</v>
      </c>
      <c r="GM101">
        <v>0.32122099999999998</v>
      </c>
      <c r="GN101">
        <v>0.36295699999999997</v>
      </c>
      <c r="GO101">
        <v>0.234627</v>
      </c>
      <c r="GP101">
        <v>0.109893</v>
      </c>
      <c r="GQ101">
        <v>0.21334800000000001</v>
      </c>
      <c r="GR101">
        <v>0.28493200000000002</v>
      </c>
      <c r="GS101">
        <v>2.6238389999999998</v>
      </c>
      <c r="GT101">
        <v>0.35135699999999997</v>
      </c>
      <c r="GU101">
        <v>0</v>
      </c>
      <c r="GV101">
        <v>0.59191300000000002</v>
      </c>
      <c r="GW101">
        <v>0.29928500000000002</v>
      </c>
      <c r="GX101">
        <v>0.34971600000000003</v>
      </c>
      <c r="GY101">
        <v>0.40213900000000002</v>
      </c>
      <c r="GZ101">
        <v>0.42742799999999997</v>
      </c>
      <c r="HA101">
        <v>8.1417000000000003E-2</v>
      </c>
      <c r="HB101">
        <v>0.28651100000000002</v>
      </c>
      <c r="HC101">
        <v>0.29832799999999998</v>
      </c>
      <c r="HD101">
        <v>0.139626</v>
      </c>
      <c r="HE101">
        <v>4.4545000000000001E-2</v>
      </c>
      <c r="HF101">
        <v>0.57968900000000001</v>
      </c>
      <c r="HG101">
        <v>0.25719199999999998</v>
      </c>
      <c r="HH101">
        <v>0.25783400000000001</v>
      </c>
      <c r="HI101">
        <v>0</v>
      </c>
      <c r="HJ101">
        <v>0.19115699999999999</v>
      </c>
      <c r="HK101">
        <v>8.967E-2</v>
      </c>
      <c r="HL101">
        <v>0.24725900000000001</v>
      </c>
      <c r="HM101">
        <v>0.38345499999999999</v>
      </c>
      <c r="HN101">
        <v>0.46328799999999998</v>
      </c>
      <c r="HO101">
        <v>0.20502999999999999</v>
      </c>
      <c r="HP101">
        <v>0.33543600000000001</v>
      </c>
      <c r="HQ101">
        <v>0.286914</v>
      </c>
      <c r="HR101">
        <v>0.47296700000000003</v>
      </c>
      <c r="HS101">
        <v>0.301118</v>
      </c>
      <c r="HT101">
        <v>0.42375299999999999</v>
      </c>
      <c r="HU101">
        <v>0</v>
      </c>
      <c r="HV101">
        <v>0.22440399999999999</v>
      </c>
      <c r="HW101">
        <v>0.13494600000000001</v>
      </c>
      <c r="HX101">
        <v>0.24889600000000001</v>
      </c>
      <c r="HY101">
        <v>0.50031999999999999</v>
      </c>
      <c r="HZ101">
        <v>9.2377000000000001E-2</v>
      </c>
      <c r="IA101">
        <v>0.25389299999999998</v>
      </c>
      <c r="IB101">
        <v>0.68411699999999998</v>
      </c>
      <c r="IC101">
        <v>0.44366</v>
      </c>
      <c r="ID101">
        <v>0.26255800000000001</v>
      </c>
      <c r="IE101">
        <v>0.182143</v>
      </c>
      <c r="IF101">
        <v>0.340752</v>
      </c>
      <c r="IG101">
        <v>0</v>
      </c>
      <c r="IH101">
        <v>0</v>
      </c>
      <c r="II101">
        <v>5.4099999999999999E-3</v>
      </c>
      <c r="IJ101">
        <v>0</v>
      </c>
      <c r="IK101">
        <v>0</v>
      </c>
      <c r="IL101">
        <v>8.2350999999999994E-2</v>
      </c>
      <c r="IM101">
        <v>0.20633199999999999</v>
      </c>
      <c r="IN101">
        <v>0.14713599999999999</v>
      </c>
      <c r="IO101">
        <v>0.27452900000000002</v>
      </c>
      <c r="IP101">
        <v>0.176062</v>
      </c>
      <c r="IQ101">
        <v>0.28320400000000001</v>
      </c>
      <c r="IR101">
        <v>9.8244999999999999E-2</v>
      </c>
      <c r="IS101">
        <v>0.17344699999999999</v>
      </c>
      <c r="IT101">
        <v>4.7336000000000003E-2</v>
      </c>
      <c r="IU101">
        <v>5.4132E-2</v>
      </c>
      <c r="IV101">
        <v>0</v>
      </c>
      <c r="IW101">
        <v>5.3212000000000002E-2</v>
      </c>
      <c r="IX101">
        <v>1.2067E-2</v>
      </c>
      <c r="IY101">
        <v>6.1508E-2</v>
      </c>
      <c r="IZ101">
        <v>1.7228E-2</v>
      </c>
      <c r="JA101">
        <v>1.9439999999999999E-2</v>
      </c>
    </row>
    <row r="102" spans="1:261" x14ac:dyDescent="0.3">
      <c r="A102">
        <v>13210</v>
      </c>
      <c r="B102" t="s">
        <v>13</v>
      </c>
      <c r="C102">
        <v>1.1966619999999999</v>
      </c>
      <c r="D102">
        <v>1.9644060000000001</v>
      </c>
      <c r="E102">
        <v>1.582446</v>
      </c>
      <c r="F102">
        <v>1.961163</v>
      </c>
      <c r="G102">
        <v>1.3807</v>
      </c>
      <c r="H102">
        <v>2.627669</v>
      </c>
      <c r="I102">
        <v>0</v>
      </c>
      <c r="J102">
        <v>0.33482400000000001</v>
      </c>
      <c r="K102">
        <v>0.90968599999999999</v>
      </c>
      <c r="L102">
        <v>1.0686519999999999</v>
      </c>
      <c r="M102">
        <v>1.0239259999999999</v>
      </c>
      <c r="N102">
        <v>0.54357800000000001</v>
      </c>
      <c r="O102">
        <v>0.70727399999999996</v>
      </c>
      <c r="P102">
        <v>7.7923999999999993E-2</v>
      </c>
      <c r="Q102">
        <v>0.17866299999999999</v>
      </c>
      <c r="R102">
        <v>0.41704400000000003</v>
      </c>
      <c r="S102">
        <v>0.21238000000000001</v>
      </c>
      <c r="T102">
        <v>0.42991000000000001</v>
      </c>
      <c r="U102">
        <v>0.28755599999999998</v>
      </c>
      <c r="V102">
        <v>1.346279</v>
      </c>
      <c r="W102">
        <v>1.073466</v>
      </c>
      <c r="X102">
        <v>0.89885899999999996</v>
      </c>
      <c r="Y102">
        <v>1.44191</v>
      </c>
      <c r="Z102">
        <v>3.5916589999999999</v>
      </c>
      <c r="AA102">
        <v>1.9786010000000001</v>
      </c>
      <c r="AB102">
        <v>1.1621649999999999</v>
      </c>
      <c r="AC102">
        <v>2.2605909999999998</v>
      </c>
      <c r="AD102">
        <v>3.1368589999999998</v>
      </c>
      <c r="AE102">
        <v>0.25864300000000001</v>
      </c>
      <c r="AF102">
        <v>1.2059709999999999</v>
      </c>
      <c r="AG102">
        <v>3.4399470000000001</v>
      </c>
      <c r="AH102">
        <v>1.358832</v>
      </c>
      <c r="AI102">
        <v>2.8451369999999998</v>
      </c>
      <c r="AJ102">
        <v>3.7310639999999999</v>
      </c>
      <c r="AK102">
        <v>1.240162</v>
      </c>
      <c r="AL102">
        <v>1.29112</v>
      </c>
      <c r="AM102">
        <v>0.24904899999999999</v>
      </c>
      <c r="AN102">
        <v>4.907375</v>
      </c>
      <c r="AO102">
        <v>1.689298</v>
      </c>
      <c r="AP102">
        <v>1.444868</v>
      </c>
      <c r="AQ102">
        <v>1.169019</v>
      </c>
      <c r="AR102">
        <v>1.2877769999999999</v>
      </c>
      <c r="AS102">
        <v>9.7394999999999995E-2</v>
      </c>
      <c r="AT102">
        <v>1.0223199999999999</v>
      </c>
      <c r="AU102">
        <v>0.34392200000000001</v>
      </c>
      <c r="AV102">
        <v>1.9999849999999999</v>
      </c>
      <c r="AW102">
        <v>2.3926729999999998</v>
      </c>
      <c r="AX102">
        <v>4.3759449999999998</v>
      </c>
      <c r="AY102">
        <v>7.691338</v>
      </c>
      <c r="AZ102">
        <v>0.68357000000000001</v>
      </c>
      <c r="BA102">
        <v>4.2318350000000002</v>
      </c>
      <c r="BB102">
        <v>0</v>
      </c>
      <c r="BC102">
        <v>1.624147</v>
      </c>
      <c r="BD102">
        <v>0.74691600000000002</v>
      </c>
      <c r="BE102">
        <v>6.1824430000000001</v>
      </c>
      <c r="BF102">
        <v>7.0066309999999996</v>
      </c>
      <c r="BG102">
        <v>4.2101110000000004</v>
      </c>
      <c r="BH102">
        <v>1.5248409999999999</v>
      </c>
      <c r="BI102">
        <v>4.5617109999999998</v>
      </c>
      <c r="BJ102">
        <v>2.8831570000000002</v>
      </c>
      <c r="BK102">
        <v>0.37942799999999999</v>
      </c>
      <c r="BL102">
        <v>0</v>
      </c>
      <c r="BM102">
        <v>1.9255249999999999</v>
      </c>
      <c r="BN102">
        <v>2.8867150000000001</v>
      </c>
      <c r="BO102">
        <v>1.1509210000000001</v>
      </c>
      <c r="BP102">
        <v>0.670292</v>
      </c>
      <c r="BQ102">
        <v>4.4053979999999999</v>
      </c>
      <c r="BR102">
        <v>2.0949270000000002</v>
      </c>
      <c r="BS102">
        <v>1.452245</v>
      </c>
      <c r="BT102">
        <v>7.6376140000000001</v>
      </c>
      <c r="BU102">
        <v>5.5819530000000004</v>
      </c>
      <c r="BV102">
        <v>3.5666470000000001</v>
      </c>
      <c r="BW102">
        <v>7.5584879999999997</v>
      </c>
      <c r="BX102">
        <v>4.6373569999999997</v>
      </c>
      <c r="BY102">
        <v>3.41466</v>
      </c>
      <c r="BZ102">
        <v>0.98087500000000005</v>
      </c>
      <c r="CA102">
        <v>2.4918999999999998</v>
      </c>
      <c r="CB102">
        <v>3.1429809999999998</v>
      </c>
      <c r="CC102">
        <v>1.9672259999999999</v>
      </c>
      <c r="CD102">
        <v>0.88158199999999998</v>
      </c>
      <c r="CE102">
        <v>0.978989</v>
      </c>
      <c r="CF102">
        <v>2.2267790000000001</v>
      </c>
      <c r="CG102">
        <v>0.307446</v>
      </c>
      <c r="CH102">
        <v>2.0535169999999998</v>
      </c>
      <c r="CI102">
        <v>2.2803100000000001</v>
      </c>
      <c r="CJ102">
        <v>4.1851219999999998</v>
      </c>
      <c r="CK102">
        <v>4.362031</v>
      </c>
      <c r="CL102">
        <v>1.5001260000000001</v>
      </c>
      <c r="CM102">
        <v>2.7452269999999999</v>
      </c>
      <c r="CN102">
        <v>0.61851599999999995</v>
      </c>
      <c r="CO102">
        <v>3.6056059999999999</v>
      </c>
      <c r="CP102">
        <v>4.1361039999999996</v>
      </c>
      <c r="CQ102">
        <v>0.90021099999999998</v>
      </c>
      <c r="CR102">
        <v>2.6660949999999999</v>
      </c>
      <c r="CS102">
        <v>13.468304</v>
      </c>
      <c r="CT102">
        <v>16.493933999999999</v>
      </c>
      <c r="CU102">
        <v>4.1946459999999997</v>
      </c>
      <c r="CV102">
        <v>0</v>
      </c>
      <c r="CW102">
        <v>1.0269379999999999</v>
      </c>
      <c r="CX102">
        <v>31.523726</v>
      </c>
      <c r="CY102">
        <v>63.853478000000003</v>
      </c>
      <c r="CZ102">
        <v>21.608571000000001</v>
      </c>
      <c r="DA102">
        <v>0</v>
      </c>
      <c r="DB102">
        <v>8.6818910000000002</v>
      </c>
      <c r="DC102">
        <v>10.043473000000001</v>
      </c>
      <c r="DD102">
        <v>4.9192489999999998</v>
      </c>
      <c r="DE102">
        <v>8.6367619999999992</v>
      </c>
      <c r="DF102">
        <v>4.7319659999999999</v>
      </c>
      <c r="DG102">
        <v>2.7676470000000002</v>
      </c>
      <c r="DH102">
        <v>4.300554</v>
      </c>
      <c r="DI102">
        <v>2.1946129999999999</v>
      </c>
      <c r="DJ102">
        <v>1.1377489999999999</v>
      </c>
      <c r="DK102">
        <v>4.2836540000000003</v>
      </c>
      <c r="DL102">
        <v>3.4970029999999999</v>
      </c>
      <c r="DM102">
        <v>3.0626389999999999</v>
      </c>
      <c r="DN102">
        <v>3.504146</v>
      </c>
      <c r="DO102">
        <v>2.1441059999999998</v>
      </c>
      <c r="DP102">
        <v>1.9918089999999999</v>
      </c>
      <c r="DQ102">
        <v>1.5127600000000001</v>
      </c>
      <c r="DR102">
        <v>6.6592560000000001</v>
      </c>
      <c r="DS102">
        <v>1.6497679999999999</v>
      </c>
      <c r="DT102">
        <v>1.9298770000000001</v>
      </c>
      <c r="DU102">
        <v>1.112403</v>
      </c>
      <c r="DV102">
        <v>0.55530500000000005</v>
      </c>
      <c r="DW102">
        <v>1.6083620000000001</v>
      </c>
      <c r="DX102">
        <v>1.4896590000000001</v>
      </c>
      <c r="DY102">
        <v>0</v>
      </c>
      <c r="DZ102">
        <v>1.0354840000000001</v>
      </c>
      <c r="EA102">
        <v>3.683052</v>
      </c>
      <c r="EB102">
        <v>1.5627059999999999</v>
      </c>
      <c r="EC102">
        <v>2.4353440000000002</v>
      </c>
      <c r="ED102">
        <v>5.8901729999999999</v>
      </c>
      <c r="EE102">
        <v>1.825223</v>
      </c>
      <c r="EF102">
        <v>0.73605699999999996</v>
      </c>
      <c r="EG102">
        <v>1.1767019999999999</v>
      </c>
      <c r="EH102">
        <v>3.6994570000000002</v>
      </c>
      <c r="EI102">
        <v>0.77541400000000005</v>
      </c>
      <c r="EJ102">
        <v>1.6737740000000001</v>
      </c>
      <c r="EK102">
        <v>0.976213</v>
      </c>
      <c r="EL102">
        <v>1.5754779999999999</v>
      </c>
      <c r="EM102">
        <v>0.41877799999999998</v>
      </c>
      <c r="EN102">
        <v>0</v>
      </c>
      <c r="EO102">
        <v>1.8823939999999999</v>
      </c>
      <c r="EP102">
        <v>0.53016200000000002</v>
      </c>
      <c r="EQ102">
        <v>1.316432</v>
      </c>
      <c r="ER102">
        <v>0.74855000000000005</v>
      </c>
      <c r="ES102">
        <v>1.355844</v>
      </c>
      <c r="ET102">
        <v>1.059706</v>
      </c>
      <c r="EU102">
        <v>0.64690199999999998</v>
      </c>
      <c r="EV102">
        <v>0.37635099999999999</v>
      </c>
      <c r="EW102">
        <v>1.7090939999999999</v>
      </c>
      <c r="EX102">
        <v>0.83418000000000003</v>
      </c>
      <c r="EY102">
        <v>1.861083</v>
      </c>
      <c r="EZ102">
        <v>1.4252400000000001</v>
      </c>
      <c r="FA102">
        <v>0.93572200000000005</v>
      </c>
      <c r="FB102">
        <v>0.77929300000000001</v>
      </c>
      <c r="FC102">
        <v>0.57111299999999998</v>
      </c>
      <c r="FD102">
        <v>0</v>
      </c>
      <c r="FE102">
        <v>0.76388400000000001</v>
      </c>
      <c r="FF102">
        <v>1.3690880000000001</v>
      </c>
      <c r="FG102">
        <v>0</v>
      </c>
      <c r="FH102">
        <v>0</v>
      </c>
      <c r="FI102">
        <v>1.4282729999999999</v>
      </c>
      <c r="FJ102">
        <v>1.476505</v>
      </c>
      <c r="FK102">
        <v>1.8101910000000001</v>
      </c>
      <c r="FL102">
        <v>0.13786499999999999</v>
      </c>
      <c r="FM102">
        <v>0.82514600000000005</v>
      </c>
      <c r="FN102">
        <v>0.465528</v>
      </c>
      <c r="FO102">
        <v>0</v>
      </c>
      <c r="FP102">
        <v>0</v>
      </c>
      <c r="FQ102">
        <v>0.234098</v>
      </c>
      <c r="FR102">
        <v>0</v>
      </c>
      <c r="FS102">
        <v>0.31333</v>
      </c>
      <c r="FT102">
        <v>8.2256579999999992</v>
      </c>
      <c r="FU102">
        <v>0.63874699999999995</v>
      </c>
      <c r="FV102">
        <v>0.137071</v>
      </c>
      <c r="FW102">
        <v>0.95639099999999999</v>
      </c>
      <c r="FX102">
        <v>0.75064399999999998</v>
      </c>
      <c r="FY102">
        <v>0.32722200000000001</v>
      </c>
      <c r="FZ102">
        <v>0.61126400000000003</v>
      </c>
      <c r="GA102">
        <v>0.58575100000000002</v>
      </c>
      <c r="GB102">
        <v>0.38496799999999998</v>
      </c>
      <c r="GC102">
        <v>0.29003499999999999</v>
      </c>
      <c r="GD102">
        <v>0.14244200000000001</v>
      </c>
      <c r="GE102">
        <v>0.91228200000000004</v>
      </c>
      <c r="GF102">
        <v>0.15786700000000001</v>
      </c>
      <c r="GG102">
        <v>0.32828800000000002</v>
      </c>
      <c r="GH102">
        <v>0.25973400000000002</v>
      </c>
      <c r="GI102">
        <v>0.361043</v>
      </c>
      <c r="GJ102">
        <v>0.51685400000000004</v>
      </c>
      <c r="GK102">
        <v>0.193852</v>
      </c>
      <c r="GL102">
        <v>0.21793499999999999</v>
      </c>
      <c r="GM102">
        <v>0.25840000000000002</v>
      </c>
      <c r="GN102">
        <v>0.29205100000000001</v>
      </c>
      <c r="GO102">
        <v>0.441249</v>
      </c>
      <c r="GP102">
        <v>8.7461999999999998E-2</v>
      </c>
      <c r="GQ102">
        <v>0.20192099999999999</v>
      </c>
      <c r="GR102">
        <v>0.221167</v>
      </c>
      <c r="GS102">
        <v>3.7975140000000001</v>
      </c>
      <c r="GT102">
        <v>0.49733300000000003</v>
      </c>
      <c r="GU102">
        <v>0</v>
      </c>
      <c r="GV102">
        <v>1.006367</v>
      </c>
      <c r="GW102">
        <v>0.36424299999999998</v>
      </c>
      <c r="GX102">
        <v>0.291107</v>
      </c>
      <c r="GY102">
        <v>0.66156000000000004</v>
      </c>
      <c r="GZ102">
        <v>0.54941099999999998</v>
      </c>
      <c r="HA102">
        <v>8.1927E-2</v>
      </c>
      <c r="HB102">
        <v>0.32833299999999999</v>
      </c>
      <c r="HC102">
        <v>0.23477400000000001</v>
      </c>
      <c r="HD102">
        <v>0.33027600000000001</v>
      </c>
      <c r="HE102">
        <v>7.288E-2</v>
      </c>
      <c r="HF102">
        <v>0.97252300000000003</v>
      </c>
      <c r="HG102">
        <v>0.40448200000000001</v>
      </c>
      <c r="HH102">
        <v>0.25655800000000001</v>
      </c>
      <c r="HI102">
        <v>0</v>
      </c>
      <c r="HJ102">
        <v>0.19542899999999999</v>
      </c>
      <c r="HK102">
        <v>6.7065E-2</v>
      </c>
      <c r="HL102">
        <v>0.22328700000000001</v>
      </c>
      <c r="HM102">
        <v>0.59347700000000003</v>
      </c>
      <c r="HN102">
        <v>0.39235500000000001</v>
      </c>
      <c r="HO102">
        <v>0.208061</v>
      </c>
      <c r="HP102">
        <v>0.33768900000000002</v>
      </c>
      <c r="HQ102">
        <v>0.22639799999999999</v>
      </c>
      <c r="HR102">
        <v>0.63989499999999999</v>
      </c>
      <c r="HS102">
        <v>0.52715599999999996</v>
      </c>
      <c r="HT102">
        <v>0.35275699999999999</v>
      </c>
      <c r="HU102">
        <v>0</v>
      </c>
      <c r="HV102">
        <v>0.24853800000000001</v>
      </c>
      <c r="HW102">
        <v>0.27675499999999997</v>
      </c>
      <c r="HX102">
        <v>0.22672100000000001</v>
      </c>
      <c r="HY102">
        <v>0.34893200000000002</v>
      </c>
      <c r="HZ102">
        <v>0.117423</v>
      </c>
      <c r="IA102">
        <v>0.24391099999999999</v>
      </c>
      <c r="IB102">
        <v>0.86785100000000004</v>
      </c>
      <c r="IC102">
        <v>0.55475799999999997</v>
      </c>
      <c r="ID102">
        <v>0.29249199999999997</v>
      </c>
      <c r="IE102">
        <v>0.17152899999999999</v>
      </c>
      <c r="IF102">
        <v>0.69081199999999998</v>
      </c>
      <c r="IG102">
        <v>0</v>
      </c>
      <c r="IH102">
        <v>0</v>
      </c>
      <c r="II102">
        <v>3.7550000000000001E-3</v>
      </c>
      <c r="IJ102">
        <v>0</v>
      </c>
      <c r="IK102">
        <v>0</v>
      </c>
      <c r="IL102">
        <v>4.4167999999999999E-2</v>
      </c>
      <c r="IM102">
        <v>0.29034900000000002</v>
      </c>
      <c r="IN102">
        <v>0.20222200000000001</v>
      </c>
      <c r="IO102">
        <v>0.272262</v>
      </c>
      <c r="IP102">
        <v>0.19852400000000001</v>
      </c>
      <c r="IQ102">
        <v>0.42371900000000001</v>
      </c>
      <c r="IR102">
        <v>6.5437999999999996E-2</v>
      </c>
      <c r="IS102">
        <v>0.23353099999999999</v>
      </c>
      <c r="IT102">
        <v>3.2555000000000001E-2</v>
      </c>
      <c r="IU102">
        <v>2.9252E-2</v>
      </c>
      <c r="IV102">
        <v>0</v>
      </c>
      <c r="IW102">
        <v>7.1795999999999999E-2</v>
      </c>
      <c r="IX102">
        <v>1.3923E-2</v>
      </c>
      <c r="IY102">
        <v>6.6182000000000005E-2</v>
      </c>
      <c r="IZ102">
        <v>1.0234999999999999E-2</v>
      </c>
      <c r="JA102">
        <v>2.6971999999999999E-2</v>
      </c>
    </row>
    <row r="103" spans="1:261" x14ac:dyDescent="0.3">
      <c r="A103">
        <v>13310</v>
      </c>
      <c r="B103" t="s">
        <v>13</v>
      </c>
      <c r="C103">
        <v>1.382719</v>
      </c>
      <c r="D103">
        <v>2.384096</v>
      </c>
      <c r="E103">
        <v>1.719009</v>
      </c>
      <c r="F103">
        <v>2.0310350000000001</v>
      </c>
      <c r="G103">
        <v>1.845043</v>
      </c>
      <c r="H103">
        <v>3.488035</v>
      </c>
      <c r="I103">
        <v>0</v>
      </c>
      <c r="J103">
        <v>0.46726800000000002</v>
      </c>
      <c r="K103">
        <v>0.99751100000000004</v>
      </c>
      <c r="L103">
        <v>1.168642</v>
      </c>
      <c r="M103">
        <v>1.1399220000000001</v>
      </c>
      <c r="N103">
        <v>0.67674800000000002</v>
      </c>
      <c r="O103">
        <v>0.76536199999999999</v>
      </c>
      <c r="P103">
        <v>9.9122000000000002E-2</v>
      </c>
      <c r="Q103">
        <v>0.211003</v>
      </c>
      <c r="R103">
        <v>0.43802799999999997</v>
      </c>
      <c r="S103">
        <v>0.24032300000000001</v>
      </c>
      <c r="T103">
        <v>0.49104100000000001</v>
      </c>
      <c r="U103">
        <v>0.35334199999999999</v>
      </c>
      <c r="V103">
        <v>1.4423710000000001</v>
      </c>
      <c r="W103">
        <v>1.249485</v>
      </c>
      <c r="X103">
        <v>1.0883229999999999</v>
      </c>
      <c r="Y103">
        <v>1.643167</v>
      </c>
      <c r="Z103">
        <v>3.8484319999999999</v>
      </c>
      <c r="AA103">
        <v>2.1817890000000002</v>
      </c>
      <c r="AB103">
        <v>1.1566890000000001</v>
      </c>
      <c r="AC103">
        <v>2.2087490000000001</v>
      </c>
      <c r="AD103">
        <v>2.9551669999999999</v>
      </c>
      <c r="AE103">
        <v>0.242254</v>
      </c>
      <c r="AF103">
        <v>1.5976049999999999</v>
      </c>
      <c r="AG103">
        <v>3.7909600000000001</v>
      </c>
      <c r="AH103">
        <v>1.45543</v>
      </c>
      <c r="AI103">
        <v>2.9747590000000002</v>
      </c>
      <c r="AJ103">
        <v>4.0557569999999998</v>
      </c>
      <c r="AK103">
        <v>1.379119</v>
      </c>
      <c r="AL103">
        <v>1.3724240000000001</v>
      </c>
      <c r="AM103">
        <v>0.278862</v>
      </c>
      <c r="AN103">
        <v>3.8451170000000001</v>
      </c>
      <c r="AO103">
        <v>1.427805</v>
      </c>
      <c r="AP103">
        <v>1.6299840000000001</v>
      </c>
      <c r="AQ103">
        <v>1.179149</v>
      </c>
      <c r="AR103">
        <v>1.2003470000000001</v>
      </c>
      <c r="AS103">
        <v>0.100618</v>
      </c>
      <c r="AT103">
        <v>1.183046</v>
      </c>
      <c r="AU103">
        <v>0.38951200000000002</v>
      </c>
      <c r="AV103">
        <v>2.2757900000000002</v>
      </c>
      <c r="AW103">
        <v>2.5289169999999999</v>
      </c>
      <c r="AX103">
        <v>4.8372890000000002</v>
      </c>
      <c r="AY103">
        <v>7.9896919999999998</v>
      </c>
      <c r="AZ103">
        <v>0.865313</v>
      </c>
      <c r="BA103">
        <v>5.3314380000000003</v>
      </c>
      <c r="BB103">
        <v>0</v>
      </c>
      <c r="BC103">
        <v>1.4956989999999999</v>
      </c>
      <c r="BD103">
        <v>0.77830999999999995</v>
      </c>
      <c r="BE103">
        <v>5.5540750000000001</v>
      </c>
      <c r="BF103">
        <v>6.3270970000000002</v>
      </c>
      <c r="BG103">
        <v>3.4532229999999999</v>
      </c>
      <c r="BH103">
        <v>2.4498099999999998</v>
      </c>
      <c r="BI103">
        <v>5.6214899999999997</v>
      </c>
      <c r="BJ103">
        <v>3.534627</v>
      </c>
      <c r="BK103">
        <v>0.42051899999999998</v>
      </c>
      <c r="BL103">
        <v>0</v>
      </c>
      <c r="BM103">
        <v>1.8328199999999999</v>
      </c>
      <c r="BN103">
        <v>3.1100430000000001</v>
      </c>
      <c r="BO103">
        <v>1.2785200000000001</v>
      </c>
      <c r="BP103">
        <v>0.743004</v>
      </c>
      <c r="BQ103">
        <v>4.7216420000000001</v>
      </c>
      <c r="BR103">
        <v>2.2504710000000001</v>
      </c>
      <c r="BS103">
        <v>1.471233</v>
      </c>
      <c r="BT103">
        <v>7.0481069999999999</v>
      </c>
      <c r="BU103">
        <v>5.5916300000000003</v>
      </c>
      <c r="BV103">
        <v>3.4822220000000002</v>
      </c>
      <c r="BW103">
        <v>7.8491960000000001</v>
      </c>
      <c r="BX103">
        <v>4.9608480000000004</v>
      </c>
      <c r="BY103">
        <v>3.284729</v>
      </c>
      <c r="BZ103">
        <v>1.0642180000000001</v>
      </c>
      <c r="CA103">
        <v>2.2382249999999999</v>
      </c>
      <c r="CB103">
        <v>2.8209469999999999</v>
      </c>
      <c r="CC103">
        <v>1.906507</v>
      </c>
      <c r="CD103">
        <v>0.9768</v>
      </c>
      <c r="CE103">
        <v>0.97685900000000003</v>
      </c>
      <c r="CF103">
        <v>1.942631</v>
      </c>
      <c r="CG103">
        <v>0.27676400000000001</v>
      </c>
      <c r="CH103">
        <v>2.2919619999999998</v>
      </c>
      <c r="CI103">
        <v>2.555526</v>
      </c>
      <c r="CJ103">
        <v>3.1597970000000002</v>
      </c>
      <c r="CK103">
        <v>2.4007900000000002</v>
      </c>
      <c r="CL103">
        <v>1.4736089999999999</v>
      </c>
      <c r="CM103">
        <v>2.387696</v>
      </c>
      <c r="CN103">
        <v>0.74230300000000005</v>
      </c>
      <c r="CO103">
        <v>4.0929700000000002</v>
      </c>
      <c r="CP103">
        <v>3.58067</v>
      </c>
      <c r="CQ103">
        <v>1.1631130000000001</v>
      </c>
      <c r="CR103">
        <v>3.1565020000000001</v>
      </c>
      <c r="CS103">
        <v>14.854673999999999</v>
      </c>
      <c r="CT103">
        <v>24.289134000000001</v>
      </c>
      <c r="CU103">
        <v>3.3236569999999999</v>
      </c>
      <c r="CV103">
        <v>0</v>
      </c>
      <c r="CW103">
        <v>1.384085</v>
      </c>
      <c r="CX103">
        <v>14.617349000000001</v>
      </c>
      <c r="CY103">
        <v>19.029620000000001</v>
      </c>
      <c r="CZ103">
        <v>101.613209</v>
      </c>
      <c r="DA103">
        <v>0</v>
      </c>
      <c r="DB103">
        <v>12.457929</v>
      </c>
      <c r="DC103">
        <v>12.089286</v>
      </c>
      <c r="DD103">
        <v>1.9854499999999999</v>
      </c>
      <c r="DE103">
        <v>9.7940260000000006</v>
      </c>
      <c r="DF103">
        <v>8.6577830000000002</v>
      </c>
      <c r="DG103">
        <v>4.8731070000000001</v>
      </c>
      <c r="DH103">
        <v>7.0284190000000004</v>
      </c>
      <c r="DI103">
        <v>3.7836240000000001</v>
      </c>
      <c r="DJ103">
        <v>0.87322999999999995</v>
      </c>
      <c r="DK103">
        <v>6.6293139999999999</v>
      </c>
      <c r="DL103">
        <v>1.6445449999999999</v>
      </c>
      <c r="DM103">
        <v>2.0233159999999999</v>
      </c>
      <c r="DN103">
        <v>3.0835759999999999</v>
      </c>
      <c r="DO103">
        <v>2.8537710000000001</v>
      </c>
      <c r="DP103">
        <v>2.0855359999999998</v>
      </c>
      <c r="DQ103">
        <v>2.1613180000000001</v>
      </c>
      <c r="DR103">
        <v>9.4058639999999993</v>
      </c>
      <c r="DS103">
        <v>2.2650860000000002</v>
      </c>
      <c r="DT103">
        <v>2.3876270000000002</v>
      </c>
      <c r="DU103">
        <v>1.695775</v>
      </c>
      <c r="DV103">
        <v>0.77790599999999999</v>
      </c>
      <c r="DW103">
        <v>2.1295109999999999</v>
      </c>
      <c r="DX103">
        <v>2.0914090000000001</v>
      </c>
      <c r="DY103">
        <v>0</v>
      </c>
      <c r="DZ103">
        <v>1.77373</v>
      </c>
      <c r="EA103">
        <v>3.8552529999999998</v>
      </c>
      <c r="EB103">
        <v>2.0277470000000002</v>
      </c>
      <c r="EC103">
        <v>4.8994299999999997</v>
      </c>
      <c r="ED103">
        <v>9.0674810000000008</v>
      </c>
      <c r="EE103">
        <v>2.133794</v>
      </c>
      <c r="EF103">
        <v>1.118986</v>
      </c>
      <c r="EG103">
        <v>1.1608689999999999</v>
      </c>
      <c r="EH103">
        <v>5.3620619999999999</v>
      </c>
      <c r="EI103">
        <v>0.96873299999999996</v>
      </c>
      <c r="EJ103">
        <v>2.2986680000000002</v>
      </c>
      <c r="EK103">
        <v>1.1549210000000001</v>
      </c>
      <c r="EL103">
        <v>2.037674</v>
      </c>
      <c r="EM103">
        <v>0.82850400000000002</v>
      </c>
      <c r="EN103">
        <v>0</v>
      </c>
      <c r="EO103">
        <v>2.6008420000000001</v>
      </c>
      <c r="EP103">
        <v>0.89024300000000001</v>
      </c>
      <c r="EQ103">
        <v>1.9227609999999999</v>
      </c>
      <c r="ER103">
        <v>1.4609270000000001</v>
      </c>
      <c r="ES103">
        <v>1.7791570000000001</v>
      </c>
      <c r="ET103">
        <v>1.6153660000000001</v>
      </c>
      <c r="EU103">
        <v>0.85886399999999996</v>
      </c>
      <c r="EV103">
        <v>0.443826</v>
      </c>
      <c r="EW103">
        <v>2.0067699999999999</v>
      </c>
      <c r="EX103">
        <v>1.1846209999999999</v>
      </c>
      <c r="EY103">
        <v>2.0413860000000001</v>
      </c>
      <c r="EZ103">
        <v>1.6178090000000001</v>
      </c>
      <c r="FA103">
        <v>1.156067</v>
      </c>
      <c r="FB103">
        <v>1.0215099999999999</v>
      </c>
      <c r="FC103">
        <v>0.68327800000000005</v>
      </c>
      <c r="FD103">
        <v>0</v>
      </c>
      <c r="FE103">
        <v>0.90180800000000005</v>
      </c>
      <c r="FF103">
        <v>1.633472</v>
      </c>
      <c r="FG103">
        <v>0</v>
      </c>
      <c r="FH103">
        <v>0</v>
      </c>
      <c r="FI103">
        <v>1.684266</v>
      </c>
      <c r="FJ103">
        <v>1.9054089999999999</v>
      </c>
      <c r="FK103">
        <v>1.972086</v>
      </c>
      <c r="FL103">
        <v>0.119771</v>
      </c>
      <c r="FM103">
        <v>0.90345500000000001</v>
      </c>
      <c r="FN103">
        <v>0.46331899999999998</v>
      </c>
      <c r="FO103">
        <v>0</v>
      </c>
      <c r="FP103">
        <v>0</v>
      </c>
      <c r="FQ103">
        <v>0.31123000000000001</v>
      </c>
      <c r="FR103">
        <v>0</v>
      </c>
      <c r="FS103">
        <v>0.34736699999999998</v>
      </c>
      <c r="FT103">
        <v>9.9767080000000004</v>
      </c>
      <c r="FU103">
        <v>0.76121899999999998</v>
      </c>
      <c r="FV103">
        <v>0.16269500000000001</v>
      </c>
      <c r="FW103">
        <v>0.87458999999999998</v>
      </c>
      <c r="FX103">
        <v>0.82086499999999996</v>
      </c>
      <c r="FY103">
        <v>0.43196400000000001</v>
      </c>
      <c r="FZ103">
        <v>0.68230900000000005</v>
      </c>
      <c r="GA103">
        <v>0.72417399999999998</v>
      </c>
      <c r="GB103">
        <v>0.49422700000000003</v>
      </c>
      <c r="GC103">
        <v>0.33759499999999998</v>
      </c>
      <c r="GD103">
        <v>0.17262</v>
      </c>
      <c r="GE103">
        <v>0.96022200000000002</v>
      </c>
      <c r="GF103">
        <v>0.21146899999999999</v>
      </c>
      <c r="GG103">
        <v>0.41528500000000002</v>
      </c>
      <c r="GH103">
        <v>0.37364399999999998</v>
      </c>
      <c r="GI103">
        <v>0.48679499999999998</v>
      </c>
      <c r="GJ103">
        <v>0.54366499999999995</v>
      </c>
      <c r="GK103">
        <v>0.26869300000000002</v>
      </c>
      <c r="GL103">
        <v>0.34900999999999999</v>
      </c>
      <c r="GM103">
        <v>0.403474</v>
      </c>
      <c r="GN103">
        <v>0.465279</v>
      </c>
      <c r="GO103">
        <v>0.48221399999999998</v>
      </c>
      <c r="GP103">
        <v>0.13322300000000001</v>
      </c>
      <c r="GQ103">
        <v>0.303871</v>
      </c>
      <c r="GR103">
        <v>0.33657100000000001</v>
      </c>
      <c r="GS103">
        <v>4.5171049999999999</v>
      </c>
      <c r="GT103">
        <v>0.71116599999999996</v>
      </c>
      <c r="GU103">
        <v>0</v>
      </c>
      <c r="GV103">
        <v>1.219079</v>
      </c>
      <c r="GW103">
        <v>0.51521700000000004</v>
      </c>
      <c r="GX103">
        <v>0.43055300000000002</v>
      </c>
      <c r="GY103">
        <v>0.76782399999999995</v>
      </c>
      <c r="GZ103">
        <v>0.70763500000000001</v>
      </c>
      <c r="HA103">
        <v>0.116379</v>
      </c>
      <c r="HB103">
        <v>0.450797</v>
      </c>
      <c r="HC103">
        <v>0.37817000000000001</v>
      </c>
      <c r="HD103">
        <v>0.36114400000000002</v>
      </c>
      <c r="HE103">
        <v>7.9376000000000002E-2</v>
      </c>
      <c r="HF103">
        <v>1.171473</v>
      </c>
      <c r="HG103">
        <v>0.47903899999999999</v>
      </c>
      <c r="HH103">
        <v>0.38831700000000002</v>
      </c>
      <c r="HI103">
        <v>0</v>
      </c>
      <c r="HJ103">
        <v>0.24929999999999999</v>
      </c>
      <c r="HK103">
        <v>9.9793000000000007E-2</v>
      </c>
      <c r="HL103">
        <v>0.32899400000000001</v>
      </c>
      <c r="HM103">
        <v>0.66045699999999996</v>
      </c>
      <c r="HN103">
        <v>0.55650500000000003</v>
      </c>
      <c r="HO103">
        <v>0.28581400000000001</v>
      </c>
      <c r="HP103">
        <v>0.48652699999999999</v>
      </c>
      <c r="HQ103">
        <v>0.33437600000000001</v>
      </c>
      <c r="HR103">
        <v>0.72583600000000004</v>
      </c>
      <c r="HS103">
        <v>0.668825</v>
      </c>
      <c r="HT103">
        <v>0.50175899999999996</v>
      </c>
      <c r="HU103">
        <v>0</v>
      </c>
      <c r="HV103">
        <v>0.35592099999999999</v>
      </c>
      <c r="HW103">
        <v>0.33225900000000003</v>
      </c>
      <c r="HX103">
        <v>0.33311200000000002</v>
      </c>
      <c r="HY103">
        <v>0.61658800000000002</v>
      </c>
      <c r="HZ103">
        <v>0.14120099999999999</v>
      </c>
      <c r="IA103">
        <v>0.35390199999999999</v>
      </c>
      <c r="IB103">
        <v>1.122681</v>
      </c>
      <c r="IC103">
        <v>0.71304500000000004</v>
      </c>
      <c r="ID103">
        <v>0.38988600000000001</v>
      </c>
      <c r="IE103">
        <v>0.24685199999999999</v>
      </c>
      <c r="IF103">
        <v>0.89585300000000001</v>
      </c>
      <c r="IG103">
        <v>0</v>
      </c>
      <c r="IH103">
        <v>0</v>
      </c>
      <c r="II103">
        <v>6.3590000000000001E-3</v>
      </c>
      <c r="IJ103">
        <v>0</v>
      </c>
      <c r="IK103">
        <v>0</v>
      </c>
      <c r="IL103">
        <v>7.9793000000000003E-2</v>
      </c>
      <c r="IM103">
        <v>0.34679599999999999</v>
      </c>
      <c r="IN103">
        <v>0.23891100000000001</v>
      </c>
      <c r="IO103">
        <v>0.36570999999999998</v>
      </c>
      <c r="IP103">
        <v>0.23526900000000001</v>
      </c>
      <c r="IQ103">
        <v>0.50012999999999996</v>
      </c>
      <c r="IR103">
        <v>0.11305900000000001</v>
      </c>
      <c r="IS103">
        <v>0.29191600000000001</v>
      </c>
      <c r="IT103">
        <v>5.6062000000000001E-2</v>
      </c>
      <c r="IU103">
        <v>5.4036000000000001E-2</v>
      </c>
      <c r="IV103">
        <v>0</v>
      </c>
      <c r="IW103">
        <v>8.1571000000000005E-2</v>
      </c>
      <c r="IX103">
        <v>1.6792000000000001E-2</v>
      </c>
      <c r="IY103">
        <v>8.2970000000000002E-2</v>
      </c>
      <c r="IZ103">
        <v>1.7859E-2</v>
      </c>
      <c r="JA103">
        <v>3.0213E-2</v>
      </c>
    </row>
    <row r="104" spans="1:261" x14ac:dyDescent="0.3">
      <c r="A104">
        <v>13410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 spans="1:261" x14ac:dyDescent="0.3">
      <c r="A105">
        <v>14110</v>
      </c>
      <c r="B105" t="s">
        <v>14</v>
      </c>
      <c r="C105">
        <v>1.140358</v>
      </c>
      <c r="D105">
        <v>1.3322879999999999</v>
      </c>
      <c r="E105">
        <v>1.1792819999999999</v>
      </c>
      <c r="F105">
        <v>1.1088990000000001</v>
      </c>
      <c r="G105">
        <v>0.97692800000000002</v>
      </c>
      <c r="H105">
        <v>1.86266</v>
      </c>
      <c r="I105">
        <v>0</v>
      </c>
      <c r="J105">
        <v>0.182616</v>
      </c>
      <c r="K105">
        <v>0.64813500000000002</v>
      </c>
      <c r="L105">
        <v>0.690716</v>
      </c>
      <c r="M105">
        <v>1.0621989999999999</v>
      </c>
      <c r="N105">
        <v>0.47462500000000002</v>
      </c>
      <c r="O105">
        <v>0.33798499999999998</v>
      </c>
      <c r="P105">
        <v>8.5212999999999997E-2</v>
      </c>
      <c r="Q105">
        <v>0.18698100000000001</v>
      </c>
      <c r="R105">
        <v>0.24502199999999999</v>
      </c>
      <c r="S105">
        <v>0.14913699999999999</v>
      </c>
      <c r="T105">
        <v>0.35619099999999998</v>
      </c>
      <c r="U105">
        <v>0.287997</v>
      </c>
      <c r="V105">
        <v>0.62960400000000005</v>
      </c>
      <c r="W105">
        <v>0.81919600000000004</v>
      </c>
      <c r="X105">
        <v>0.79051700000000003</v>
      </c>
      <c r="Y105">
        <v>1.3151569999999999</v>
      </c>
      <c r="Z105">
        <v>1.7869809999999999</v>
      </c>
      <c r="AA105">
        <v>1.3358239999999999</v>
      </c>
      <c r="AB105">
        <v>0.59298300000000004</v>
      </c>
      <c r="AC105">
        <v>1.1018539999999999</v>
      </c>
      <c r="AD105">
        <v>1.3967179999999999</v>
      </c>
      <c r="AE105">
        <v>0.127581</v>
      </c>
      <c r="AF105">
        <v>0.60633199999999998</v>
      </c>
      <c r="AG105">
        <v>2.384836</v>
      </c>
      <c r="AH105">
        <v>1.18625</v>
      </c>
      <c r="AI105">
        <v>2.8459750000000001</v>
      </c>
      <c r="AJ105">
        <v>2.8562609999999999</v>
      </c>
      <c r="AK105">
        <v>0.88408900000000001</v>
      </c>
      <c r="AL105">
        <v>0.71093799999999996</v>
      </c>
      <c r="AM105">
        <v>0.22157099999999999</v>
      </c>
      <c r="AN105">
        <v>4.0503429999999998</v>
      </c>
      <c r="AO105">
        <v>1.302915</v>
      </c>
      <c r="AP105">
        <v>0.93057800000000002</v>
      </c>
      <c r="AQ105">
        <v>0.74539699999999998</v>
      </c>
      <c r="AR105">
        <v>0.77991200000000005</v>
      </c>
      <c r="AS105">
        <v>6.1741999999999998E-2</v>
      </c>
      <c r="AT105">
        <v>0.71678799999999998</v>
      </c>
      <c r="AU105">
        <v>0.25431900000000002</v>
      </c>
      <c r="AV105">
        <v>1.5182659999999999</v>
      </c>
      <c r="AW105">
        <v>1.6378029999999999</v>
      </c>
      <c r="AX105">
        <v>1.638433</v>
      </c>
      <c r="AY105">
        <v>3.9176009999999999</v>
      </c>
      <c r="AZ105">
        <v>0.67415499999999995</v>
      </c>
      <c r="BA105">
        <v>1.8043739999999999</v>
      </c>
      <c r="BB105">
        <v>0</v>
      </c>
      <c r="BC105">
        <v>0.76190599999999997</v>
      </c>
      <c r="BD105">
        <v>0.36084500000000003</v>
      </c>
      <c r="BE105">
        <v>2.2775629999999998</v>
      </c>
      <c r="BF105">
        <v>3.4283329999999999</v>
      </c>
      <c r="BG105">
        <v>2.0767959999999999</v>
      </c>
      <c r="BH105">
        <v>1.981204</v>
      </c>
      <c r="BI105">
        <v>3.430555</v>
      </c>
      <c r="BJ105">
        <v>1.62093</v>
      </c>
      <c r="BK105">
        <v>0.375585</v>
      </c>
      <c r="BL105">
        <v>0</v>
      </c>
      <c r="BM105">
        <v>1.717482</v>
      </c>
      <c r="BN105">
        <v>1.9408589999999999</v>
      </c>
      <c r="BO105">
        <v>1.232826</v>
      </c>
      <c r="BP105">
        <v>0.76409800000000005</v>
      </c>
      <c r="BQ105">
        <v>4.1885219999999999</v>
      </c>
      <c r="BR105">
        <v>2.1479699999999999</v>
      </c>
      <c r="BS105">
        <v>1.405686</v>
      </c>
      <c r="BT105">
        <v>5.4060230000000002</v>
      </c>
      <c r="BU105">
        <v>8.8493429999999993</v>
      </c>
      <c r="BV105">
        <v>7.173578</v>
      </c>
      <c r="BW105">
        <v>5.7837750000000003</v>
      </c>
      <c r="BX105">
        <v>8.2535910000000001</v>
      </c>
      <c r="BY105">
        <v>3.4782760000000001</v>
      </c>
      <c r="BZ105">
        <v>0.96611100000000005</v>
      </c>
      <c r="CA105">
        <v>1.3917409999999999</v>
      </c>
      <c r="CB105">
        <v>2.4100619999999999</v>
      </c>
      <c r="CC105">
        <v>1.2297830000000001</v>
      </c>
      <c r="CD105">
        <v>0.69786000000000004</v>
      </c>
      <c r="CE105">
        <v>0.94046700000000005</v>
      </c>
      <c r="CF105">
        <v>1.1290990000000001</v>
      </c>
      <c r="CG105">
        <v>0.24070900000000001</v>
      </c>
      <c r="CH105">
        <v>1.6958789999999999</v>
      </c>
      <c r="CI105">
        <v>1.4956469999999999</v>
      </c>
      <c r="CJ105">
        <v>2.6973609999999999</v>
      </c>
      <c r="CK105">
        <v>4.286206</v>
      </c>
      <c r="CL105">
        <v>0.89179799999999998</v>
      </c>
      <c r="CM105">
        <v>2.935978</v>
      </c>
      <c r="CN105">
        <v>0.36348999999999998</v>
      </c>
      <c r="CO105">
        <v>2.263795</v>
      </c>
      <c r="CP105">
        <v>3.372055</v>
      </c>
      <c r="CQ105">
        <v>0.55407700000000004</v>
      </c>
      <c r="CR105">
        <v>2.1583489999999999</v>
      </c>
      <c r="CS105">
        <v>9.7870860000000004</v>
      </c>
      <c r="CT105">
        <v>5.6790209999999997</v>
      </c>
      <c r="CU105">
        <v>1.025935</v>
      </c>
      <c r="CV105">
        <v>0</v>
      </c>
      <c r="CW105">
        <v>0.60768200000000006</v>
      </c>
      <c r="CX105">
        <v>7.7025449999999998</v>
      </c>
      <c r="CY105">
        <v>4.7337949999999998</v>
      </c>
      <c r="CZ105">
        <v>5.8813129999999996</v>
      </c>
      <c r="DA105">
        <v>0</v>
      </c>
      <c r="DB105">
        <v>62.505386999999999</v>
      </c>
      <c r="DC105">
        <v>12.619918999999999</v>
      </c>
      <c r="DD105">
        <v>4.926329</v>
      </c>
      <c r="DE105">
        <v>6.7170189999999996</v>
      </c>
      <c r="DF105">
        <v>3.9808669999999999</v>
      </c>
      <c r="DG105">
        <v>1.065626</v>
      </c>
      <c r="DH105">
        <v>4.5665940000000003</v>
      </c>
      <c r="DI105">
        <v>3.0703719999999999</v>
      </c>
      <c r="DJ105">
        <v>1.337367</v>
      </c>
      <c r="DK105">
        <v>2.7086760000000001</v>
      </c>
      <c r="DL105">
        <v>2.4023349999999999</v>
      </c>
      <c r="DM105">
        <v>1.4666570000000001</v>
      </c>
      <c r="DN105">
        <v>4.7335979999999998</v>
      </c>
      <c r="DO105">
        <v>1.021102</v>
      </c>
      <c r="DP105">
        <v>2.7086049999999999</v>
      </c>
      <c r="DQ105">
        <v>1.4070609999999999</v>
      </c>
      <c r="DR105">
        <v>3.5246029999999999</v>
      </c>
      <c r="DS105">
        <v>1.758443</v>
      </c>
      <c r="DT105">
        <v>0.98750400000000005</v>
      </c>
      <c r="DU105">
        <v>2.4353319999999998</v>
      </c>
      <c r="DV105">
        <v>0.52597300000000002</v>
      </c>
      <c r="DW105">
        <v>1.2665489999999999</v>
      </c>
      <c r="DX105">
        <v>0.99846000000000001</v>
      </c>
      <c r="DY105">
        <v>0</v>
      </c>
      <c r="DZ105">
        <v>1.0766439999999999</v>
      </c>
      <c r="EA105">
        <v>5.4486280000000002</v>
      </c>
      <c r="EB105">
        <v>2.4135949999999999</v>
      </c>
      <c r="EC105">
        <v>2.5058959999999999</v>
      </c>
      <c r="ED105">
        <v>6.0549980000000003</v>
      </c>
      <c r="EE105">
        <v>1.527345</v>
      </c>
      <c r="EF105">
        <v>0.74990199999999996</v>
      </c>
      <c r="EG105">
        <v>1.0058480000000001</v>
      </c>
      <c r="EH105">
        <v>4.013185</v>
      </c>
      <c r="EI105">
        <v>1.1802490000000001</v>
      </c>
      <c r="EJ105">
        <v>1.7294499999999999</v>
      </c>
      <c r="EK105">
        <v>1.308997</v>
      </c>
      <c r="EL105">
        <v>1.278429</v>
      </c>
      <c r="EM105">
        <v>0.30943100000000001</v>
      </c>
      <c r="EN105">
        <v>0</v>
      </c>
      <c r="EO105">
        <v>1.6551309999999999</v>
      </c>
      <c r="EP105">
        <v>0.88168400000000002</v>
      </c>
      <c r="EQ105">
        <v>1.2406379999999999</v>
      </c>
      <c r="ER105">
        <v>1.1051610000000001</v>
      </c>
      <c r="ES105">
        <v>0.94352999999999998</v>
      </c>
      <c r="ET105">
        <v>0.61607199999999995</v>
      </c>
      <c r="EU105">
        <v>0.60157799999999995</v>
      </c>
      <c r="EV105">
        <v>0.44617600000000002</v>
      </c>
      <c r="EW105">
        <v>1.900185</v>
      </c>
      <c r="EX105">
        <v>0.57994100000000004</v>
      </c>
      <c r="EY105">
        <v>1.3166880000000001</v>
      </c>
      <c r="EZ105">
        <v>1.1403939999999999</v>
      </c>
      <c r="FA105">
        <v>0.706673</v>
      </c>
      <c r="FB105">
        <v>0.382859</v>
      </c>
      <c r="FC105">
        <v>0.48745699999999997</v>
      </c>
      <c r="FD105">
        <v>0</v>
      </c>
      <c r="FE105">
        <v>0.56721699999999997</v>
      </c>
      <c r="FF105">
        <v>1.0638669999999999</v>
      </c>
      <c r="FG105">
        <v>0</v>
      </c>
      <c r="FH105">
        <v>0</v>
      </c>
      <c r="FI105">
        <v>0.86573599999999995</v>
      </c>
      <c r="FJ105">
        <v>1.146077</v>
      </c>
      <c r="FK105">
        <v>1.0208740000000001</v>
      </c>
      <c r="FL105">
        <v>8.9973999999999998E-2</v>
      </c>
      <c r="FM105">
        <v>0.444554</v>
      </c>
      <c r="FN105">
        <v>0.57506699999999999</v>
      </c>
      <c r="FO105">
        <v>0</v>
      </c>
      <c r="FP105">
        <v>0</v>
      </c>
      <c r="FQ105">
        <v>0.31995899999999999</v>
      </c>
      <c r="FR105">
        <v>0</v>
      </c>
      <c r="FS105">
        <v>0.16589400000000001</v>
      </c>
      <c r="FT105">
        <v>7.1118350000000001</v>
      </c>
      <c r="FU105">
        <v>0.60546900000000003</v>
      </c>
      <c r="FV105">
        <v>0.10645399999999999</v>
      </c>
      <c r="FW105">
        <v>0.58842899999999998</v>
      </c>
      <c r="FX105">
        <v>0.76885700000000001</v>
      </c>
      <c r="FY105">
        <v>0.73251999999999995</v>
      </c>
      <c r="FZ105">
        <v>0.37201099999999998</v>
      </c>
      <c r="GA105">
        <v>0.42725800000000003</v>
      </c>
      <c r="GB105">
        <v>0.51580099999999995</v>
      </c>
      <c r="GC105">
        <v>0.90645399999999998</v>
      </c>
      <c r="GD105">
        <v>0.42223899999999998</v>
      </c>
      <c r="GE105">
        <v>1.360657</v>
      </c>
      <c r="GF105">
        <v>0.16907700000000001</v>
      </c>
      <c r="GG105">
        <v>0.26048300000000002</v>
      </c>
      <c r="GH105">
        <v>0.35358800000000001</v>
      </c>
      <c r="GI105">
        <v>0.49765799999999999</v>
      </c>
      <c r="GJ105">
        <v>0.251614</v>
      </c>
      <c r="GK105">
        <v>0.25264199999999998</v>
      </c>
      <c r="GL105">
        <v>0.346443</v>
      </c>
      <c r="GM105">
        <v>0.40335399999999999</v>
      </c>
      <c r="GN105">
        <v>0.43037700000000001</v>
      </c>
      <c r="GO105">
        <v>0.26424999999999998</v>
      </c>
      <c r="GP105">
        <v>0.130416</v>
      </c>
      <c r="GQ105">
        <v>0.29582999999999998</v>
      </c>
      <c r="GR105">
        <v>0.30825599999999997</v>
      </c>
      <c r="GS105">
        <v>2.9767160000000001</v>
      </c>
      <c r="GT105">
        <v>0.71128100000000005</v>
      </c>
      <c r="GU105">
        <v>0</v>
      </c>
      <c r="GV105">
        <v>0.89682799999999996</v>
      </c>
      <c r="GW105">
        <v>0.59149300000000005</v>
      </c>
      <c r="GX105">
        <v>0.53630900000000004</v>
      </c>
      <c r="GY105">
        <v>0.53668700000000003</v>
      </c>
      <c r="GZ105">
        <v>0.70268600000000003</v>
      </c>
      <c r="HA105">
        <v>0.161631</v>
      </c>
      <c r="HB105">
        <v>0.57550000000000001</v>
      </c>
      <c r="HC105">
        <v>0.44896599999999998</v>
      </c>
      <c r="HD105">
        <v>0.201899</v>
      </c>
      <c r="HE105">
        <v>4.2962E-2</v>
      </c>
      <c r="HF105">
        <v>1.1654230000000001</v>
      </c>
      <c r="HG105">
        <v>0.37716</v>
      </c>
      <c r="HH105">
        <v>0.49248500000000001</v>
      </c>
      <c r="HI105">
        <v>0</v>
      </c>
      <c r="HJ105">
        <v>0.26556999999999997</v>
      </c>
      <c r="HK105">
        <v>0.14095199999999999</v>
      </c>
      <c r="HL105">
        <v>0.432786</v>
      </c>
      <c r="HM105">
        <v>0.40632699999999999</v>
      </c>
      <c r="HN105">
        <v>0.75685100000000005</v>
      </c>
      <c r="HO105">
        <v>0.36501800000000001</v>
      </c>
      <c r="HP105">
        <v>0.65713500000000002</v>
      </c>
      <c r="HQ105">
        <v>0.455096</v>
      </c>
      <c r="HR105">
        <v>0.50849900000000003</v>
      </c>
      <c r="HS105">
        <v>0.39715699999999998</v>
      </c>
      <c r="HT105">
        <v>0.45660099999999998</v>
      </c>
      <c r="HU105">
        <v>0</v>
      </c>
      <c r="HV105">
        <v>0.31166500000000003</v>
      </c>
      <c r="HW105">
        <v>0.19794</v>
      </c>
      <c r="HX105">
        <v>0.30322300000000002</v>
      </c>
      <c r="HY105">
        <v>0.74810399999999999</v>
      </c>
      <c r="HZ105">
        <v>0.117789</v>
      </c>
      <c r="IA105">
        <v>0.34036300000000003</v>
      </c>
      <c r="IB105">
        <v>0.86290900000000004</v>
      </c>
      <c r="IC105">
        <v>0.598109</v>
      </c>
      <c r="ID105">
        <v>0.37305899999999997</v>
      </c>
      <c r="IE105">
        <v>0.26161299999999998</v>
      </c>
      <c r="IF105">
        <v>0.37327300000000002</v>
      </c>
      <c r="IG105">
        <v>0</v>
      </c>
      <c r="IH105">
        <v>0</v>
      </c>
      <c r="II105">
        <v>7.7720000000000003E-3</v>
      </c>
      <c r="IJ105">
        <v>0</v>
      </c>
      <c r="IK105">
        <v>0</v>
      </c>
      <c r="IL105">
        <v>8.0804000000000001E-2</v>
      </c>
      <c r="IM105">
        <v>0.23327999999999999</v>
      </c>
      <c r="IN105">
        <v>0.127974</v>
      </c>
      <c r="IO105">
        <v>0.24907499999999999</v>
      </c>
      <c r="IP105">
        <v>0.13328400000000001</v>
      </c>
      <c r="IQ105">
        <v>0.32084800000000002</v>
      </c>
      <c r="IR105">
        <v>0.144207</v>
      </c>
      <c r="IS105">
        <v>0.21041299999999999</v>
      </c>
      <c r="IT105">
        <v>7.2872000000000006E-2</v>
      </c>
      <c r="IU105">
        <v>5.4391000000000002E-2</v>
      </c>
      <c r="IV105">
        <v>0</v>
      </c>
      <c r="IW105">
        <v>3.8495000000000001E-2</v>
      </c>
      <c r="IX105">
        <v>9.4129999999999995E-3</v>
      </c>
      <c r="IY105">
        <v>4.9173000000000001E-2</v>
      </c>
      <c r="IZ105">
        <v>1.7454000000000001E-2</v>
      </c>
      <c r="JA105">
        <v>1.3731E-2</v>
      </c>
    </row>
    <row r="106" spans="1:261" x14ac:dyDescent="0.3">
      <c r="A106">
        <v>14120</v>
      </c>
      <c r="B106" t="s">
        <v>14</v>
      </c>
      <c r="C106">
        <v>1.2206809999999999</v>
      </c>
      <c r="D106">
        <v>1.9460440000000001</v>
      </c>
      <c r="E106">
        <v>1.4899020000000001</v>
      </c>
      <c r="F106">
        <v>1.519579</v>
      </c>
      <c r="G106">
        <v>1.2465010000000001</v>
      </c>
      <c r="H106">
        <v>2.6855980000000002</v>
      </c>
      <c r="I106">
        <v>0</v>
      </c>
      <c r="J106">
        <v>0.29220000000000002</v>
      </c>
      <c r="K106">
        <v>0.86519000000000001</v>
      </c>
      <c r="L106">
        <v>1.0018320000000001</v>
      </c>
      <c r="M106">
        <v>1.058249</v>
      </c>
      <c r="N106">
        <v>0.51585899999999996</v>
      </c>
      <c r="O106">
        <v>0.56668399999999997</v>
      </c>
      <c r="P106">
        <v>9.0124999999999997E-2</v>
      </c>
      <c r="Q106">
        <v>0.16916700000000001</v>
      </c>
      <c r="R106">
        <v>0.34753299999999998</v>
      </c>
      <c r="S106">
        <v>0.19159000000000001</v>
      </c>
      <c r="T106">
        <v>0.41153099999999998</v>
      </c>
      <c r="U106">
        <v>0.33867000000000003</v>
      </c>
      <c r="V106">
        <v>1.0730219999999999</v>
      </c>
      <c r="W106">
        <v>1.210496</v>
      </c>
      <c r="X106">
        <v>1.0221290000000001</v>
      </c>
      <c r="Y106">
        <v>1.4583079999999999</v>
      </c>
      <c r="Z106">
        <v>2.9823230000000001</v>
      </c>
      <c r="AA106">
        <v>1.8618189999999999</v>
      </c>
      <c r="AB106">
        <v>0.76184499999999999</v>
      </c>
      <c r="AC106">
        <v>1.336981</v>
      </c>
      <c r="AD106">
        <v>1.9483779999999999</v>
      </c>
      <c r="AE106">
        <v>9.6423999999999996E-2</v>
      </c>
      <c r="AF106">
        <v>0.89493699999999998</v>
      </c>
      <c r="AG106">
        <v>3.209495</v>
      </c>
      <c r="AH106">
        <v>1.491052</v>
      </c>
      <c r="AI106">
        <v>3.2606839999999999</v>
      </c>
      <c r="AJ106">
        <v>3.4238059999999999</v>
      </c>
      <c r="AK106">
        <v>1.1665559999999999</v>
      </c>
      <c r="AL106">
        <v>1.084884</v>
      </c>
      <c r="AM106">
        <v>0.261957</v>
      </c>
      <c r="AN106">
        <v>4.7117550000000001</v>
      </c>
      <c r="AO106">
        <v>1.2525930000000001</v>
      </c>
      <c r="AP106">
        <v>1.5628420000000001</v>
      </c>
      <c r="AQ106">
        <v>1.047247</v>
      </c>
      <c r="AR106">
        <v>1.3536980000000001</v>
      </c>
      <c r="AS106">
        <v>0.10408299999999999</v>
      </c>
      <c r="AT106">
        <v>1.207992</v>
      </c>
      <c r="AU106">
        <v>0.39732000000000001</v>
      </c>
      <c r="AV106">
        <v>1.9441889999999999</v>
      </c>
      <c r="AW106">
        <v>2.2207270000000001</v>
      </c>
      <c r="AX106">
        <v>2.7459539999999998</v>
      </c>
      <c r="AY106">
        <v>6.709219</v>
      </c>
      <c r="AZ106">
        <v>0.651891</v>
      </c>
      <c r="BA106">
        <v>3.144164</v>
      </c>
      <c r="BB106">
        <v>0</v>
      </c>
      <c r="BC106">
        <v>1.2574430000000001</v>
      </c>
      <c r="BD106">
        <v>0.59343999999999997</v>
      </c>
      <c r="BE106">
        <v>3.2641290000000001</v>
      </c>
      <c r="BF106">
        <v>5.4631290000000003</v>
      </c>
      <c r="BG106">
        <v>3.336071</v>
      </c>
      <c r="BH106">
        <v>0.783447</v>
      </c>
      <c r="BI106">
        <v>1.596595</v>
      </c>
      <c r="BJ106">
        <v>1.660417</v>
      </c>
      <c r="BK106">
        <v>0.37359700000000001</v>
      </c>
      <c r="BL106">
        <v>0</v>
      </c>
      <c r="BM106">
        <v>2.0055809999999998</v>
      </c>
      <c r="BN106">
        <v>2.798384</v>
      </c>
      <c r="BO106">
        <v>1.376212</v>
      </c>
      <c r="BP106">
        <v>0.82472400000000001</v>
      </c>
      <c r="BQ106">
        <v>4.6520789999999996</v>
      </c>
      <c r="BR106">
        <v>2.6120909999999999</v>
      </c>
      <c r="BS106">
        <v>1.6982649999999999</v>
      </c>
      <c r="BT106">
        <v>6.7166110000000003</v>
      </c>
      <c r="BU106">
        <v>9.6802270000000004</v>
      </c>
      <c r="BV106">
        <v>7.9293740000000001</v>
      </c>
      <c r="BW106">
        <v>8.0176130000000008</v>
      </c>
      <c r="BX106">
        <v>5.1809799999999999</v>
      </c>
      <c r="BY106">
        <v>3.6801249999999999</v>
      </c>
      <c r="BZ106">
        <v>0.95035199999999997</v>
      </c>
      <c r="CA106">
        <v>1.9956929999999999</v>
      </c>
      <c r="CB106">
        <v>2.8178700000000001</v>
      </c>
      <c r="CC106">
        <v>1.6133109999999999</v>
      </c>
      <c r="CD106">
        <v>0.83698700000000004</v>
      </c>
      <c r="CE106">
        <v>1.0297190000000001</v>
      </c>
      <c r="CF106">
        <v>2.0386060000000001</v>
      </c>
      <c r="CG106">
        <v>0.30159200000000003</v>
      </c>
      <c r="CH106">
        <v>2.2039840000000002</v>
      </c>
      <c r="CI106">
        <v>2.1745939999999999</v>
      </c>
      <c r="CJ106">
        <v>3.5697899999999998</v>
      </c>
      <c r="CK106">
        <v>4.2528509999999997</v>
      </c>
      <c r="CL106">
        <v>1.4430959999999999</v>
      </c>
      <c r="CM106">
        <v>2.5103960000000001</v>
      </c>
      <c r="CN106">
        <v>1.045032</v>
      </c>
      <c r="CO106">
        <v>4.2641980000000004</v>
      </c>
      <c r="CP106">
        <v>3.9396559999999998</v>
      </c>
      <c r="CQ106">
        <v>0.99282400000000004</v>
      </c>
      <c r="CR106">
        <v>3.4325399999999999</v>
      </c>
      <c r="CS106">
        <v>12.204485999999999</v>
      </c>
      <c r="CT106">
        <v>12.024808</v>
      </c>
      <c r="CU106">
        <v>2.445481</v>
      </c>
      <c r="CV106">
        <v>0</v>
      </c>
      <c r="CW106">
        <v>0.82033500000000004</v>
      </c>
      <c r="CX106">
        <v>14.32938</v>
      </c>
      <c r="CY106">
        <v>9.8582549999999998</v>
      </c>
      <c r="CZ106">
        <v>13.192019</v>
      </c>
      <c r="DA106">
        <v>0</v>
      </c>
      <c r="DB106">
        <v>24.643609000000001</v>
      </c>
      <c r="DC106">
        <v>56.87294</v>
      </c>
      <c r="DD106">
        <v>4.4369870000000002</v>
      </c>
      <c r="DE106">
        <v>13.115826</v>
      </c>
      <c r="DF106">
        <v>9.1501319999999993</v>
      </c>
      <c r="DG106">
        <v>3.984629</v>
      </c>
      <c r="DH106">
        <v>8.5072159999999997</v>
      </c>
      <c r="DI106">
        <v>5.5459829999999997</v>
      </c>
      <c r="DJ106">
        <v>1.345448</v>
      </c>
      <c r="DK106">
        <v>7.1015199999999998</v>
      </c>
      <c r="DL106">
        <v>3.1404580000000002</v>
      </c>
      <c r="DM106">
        <v>3.1735440000000001</v>
      </c>
      <c r="DN106">
        <v>4.1212160000000004</v>
      </c>
      <c r="DO106">
        <v>2.7619639999999999</v>
      </c>
      <c r="DP106">
        <v>4.5781070000000001</v>
      </c>
      <c r="DQ106">
        <v>2.2443960000000001</v>
      </c>
      <c r="DR106">
        <v>8.7317669999999996</v>
      </c>
      <c r="DS106">
        <v>2.1428690000000001</v>
      </c>
      <c r="DT106">
        <v>2.696396</v>
      </c>
      <c r="DU106">
        <v>1.4633860000000001</v>
      </c>
      <c r="DV106">
        <v>0.70851699999999995</v>
      </c>
      <c r="DW106">
        <v>2.0693079999999999</v>
      </c>
      <c r="DX106">
        <v>1.922072</v>
      </c>
      <c r="DY106">
        <v>0</v>
      </c>
      <c r="DZ106">
        <v>1.876039</v>
      </c>
      <c r="EA106">
        <v>8.8143759999999993</v>
      </c>
      <c r="EB106">
        <v>3.9350559999999999</v>
      </c>
      <c r="EC106">
        <v>6.2606619999999999</v>
      </c>
      <c r="ED106">
        <v>10.180733999999999</v>
      </c>
      <c r="EE106">
        <v>2.5268099999999998</v>
      </c>
      <c r="EF106">
        <v>1.199316</v>
      </c>
      <c r="EG106">
        <v>1.74848</v>
      </c>
      <c r="EH106">
        <v>6.0737030000000001</v>
      </c>
      <c r="EI106">
        <v>1.4999929999999999</v>
      </c>
      <c r="EJ106">
        <v>2.6335299999999999</v>
      </c>
      <c r="EK106">
        <v>1.7177309999999999</v>
      </c>
      <c r="EL106">
        <v>2.1925859999999999</v>
      </c>
      <c r="EM106">
        <v>0.83971899999999999</v>
      </c>
      <c r="EN106">
        <v>0</v>
      </c>
      <c r="EO106">
        <v>2.575288</v>
      </c>
      <c r="EP106">
        <v>1.0530310000000001</v>
      </c>
      <c r="EQ106">
        <v>1.913697</v>
      </c>
      <c r="ER106">
        <v>1.377175</v>
      </c>
      <c r="ES106">
        <v>2.0897730000000001</v>
      </c>
      <c r="ET106">
        <v>0.93976199999999999</v>
      </c>
      <c r="EU106">
        <v>0.99516400000000005</v>
      </c>
      <c r="EV106">
        <v>0.62848700000000002</v>
      </c>
      <c r="EW106">
        <v>2.6977419999999999</v>
      </c>
      <c r="EX106">
        <v>0.57992900000000003</v>
      </c>
      <c r="EY106">
        <v>1.4187970000000001</v>
      </c>
      <c r="EZ106">
        <v>1.3002009999999999</v>
      </c>
      <c r="FA106">
        <v>0.90972299999999995</v>
      </c>
      <c r="FB106">
        <v>0.44000899999999998</v>
      </c>
      <c r="FC106">
        <v>0.625278</v>
      </c>
      <c r="FD106">
        <v>0</v>
      </c>
      <c r="FE106">
        <v>0.74287499999999995</v>
      </c>
      <c r="FF106">
        <v>1.3524700000000001</v>
      </c>
      <c r="FG106">
        <v>0</v>
      </c>
      <c r="FH106">
        <v>0</v>
      </c>
      <c r="FI106">
        <v>1.4938450000000001</v>
      </c>
      <c r="FJ106">
        <v>1.5294399999999999</v>
      </c>
      <c r="FK106">
        <v>1.6584190000000001</v>
      </c>
      <c r="FL106">
        <v>0.148566</v>
      </c>
      <c r="FM106">
        <v>0.95827300000000004</v>
      </c>
      <c r="FN106">
        <v>0.59341200000000005</v>
      </c>
      <c r="FO106">
        <v>0</v>
      </c>
      <c r="FP106">
        <v>0</v>
      </c>
      <c r="FQ106">
        <v>0.29135100000000003</v>
      </c>
      <c r="FR106">
        <v>0</v>
      </c>
      <c r="FS106">
        <v>0.31668200000000002</v>
      </c>
      <c r="FT106">
        <v>9.7210429999999999</v>
      </c>
      <c r="FU106">
        <v>0.76761100000000004</v>
      </c>
      <c r="FV106">
        <v>0.15787399999999999</v>
      </c>
      <c r="FW106">
        <v>0.76645300000000005</v>
      </c>
      <c r="FX106">
        <v>0.64428799999999997</v>
      </c>
      <c r="FY106">
        <v>0.40201100000000001</v>
      </c>
      <c r="FZ106">
        <v>0.68654000000000004</v>
      </c>
      <c r="GA106">
        <v>0.69130400000000003</v>
      </c>
      <c r="GB106">
        <v>0.48655300000000001</v>
      </c>
      <c r="GC106">
        <v>0.38403100000000001</v>
      </c>
      <c r="GD106">
        <v>0.181168</v>
      </c>
      <c r="GE106">
        <v>1.002178</v>
      </c>
      <c r="GF106">
        <v>0.129219</v>
      </c>
      <c r="GG106">
        <v>0.27678599999999998</v>
      </c>
      <c r="GH106">
        <v>0.25801800000000003</v>
      </c>
      <c r="GI106">
        <v>0.32855699999999999</v>
      </c>
      <c r="GJ106">
        <v>0.37716699999999997</v>
      </c>
      <c r="GK106">
        <v>0.169238</v>
      </c>
      <c r="GL106">
        <v>0.231463</v>
      </c>
      <c r="GM106">
        <v>0.267067</v>
      </c>
      <c r="GN106">
        <v>0.27452100000000002</v>
      </c>
      <c r="GO106">
        <v>0.30638100000000001</v>
      </c>
      <c r="GP106">
        <v>8.8513999999999995E-2</v>
      </c>
      <c r="GQ106">
        <v>0.20014299999999999</v>
      </c>
      <c r="GR106">
        <v>0.20053299999999999</v>
      </c>
      <c r="GS106">
        <v>3.6249389999999999</v>
      </c>
      <c r="GT106">
        <v>0.52844400000000002</v>
      </c>
      <c r="GU106">
        <v>0</v>
      </c>
      <c r="GV106">
        <v>0.87488100000000002</v>
      </c>
      <c r="GW106">
        <v>0.40142699999999998</v>
      </c>
      <c r="GX106">
        <v>0.34639799999999998</v>
      </c>
      <c r="GY106">
        <v>0.60587299999999999</v>
      </c>
      <c r="GZ106">
        <v>0.58467000000000002</v>
      </c>
      <c r="HA106">
        <v>0.115631</v>
      </c>
      <c r="HB106">
        <v>0.452096</v>
      </c>
      <c r="HC106">
        <v>0.29770799999999997</v>
      </c>
      <c r="HD106">
        <v>0.29767900000000003</v>
      </c>
      <c r="HE106">
        <v>6.4463999999999994E-2</v>
      </c>
      <c r="HF106">
        <v>1.00115</v>
      </c>
      <c r="HG106">
        <v>0.40627099999999999</v>
      </c>
      <c r="HH106">
        <v>0.34314600000000001</v>
      </c>
      <c r="HI106">
        <v>0</v>
      </c>
      <c r="HJ106">
        <v>0.232011</v>
      </c>
      <c r="HK106">
        <v>9.9142999999999995E-2</v>
      </c>
      <c r="HL106">
        <v>0.31401600000000002</v>
      </c>
      <c r="HM106">
        <v>0.57357199999999997</v>
      </c>
      <c r="HN106">
        <v>0.57033100000000003</v>
      </c>
      <c r="HO106">
        <v>0.28568199999999999</v>
      </c>
      <c r="HP106">
        <v>0.48308800000000002</v>
      </c>
      <c r="HQ106">
        <v>0.35088900000000001</v>
      </c>
      <c r="HR106">
        <v>0.64900599999999997</v>
      </c>
      <c r="HS106">
        <v>0.43298199999999998</v>
      </c>
      <c r="HT106">
        <v>0.34759099999999998</v>
      </c>
      <c r="HU106">
        <v>0</v>
      </c>
      <c r="HV106">
        <v>0.22125800000000001</v>
      </c>
      <c r="HW106">
        <v>0.25979200000000002</v>
      </c>
      <c r="HX106">
        <v>0.20669399999999999</v>
      </c>
      <c r="HY106">
        <v>0.48350900000000002</v>
      </c>
      <c r="HZ106">
        <v>0.12593099999999999</v>
      </c>
      <c r="IA106">
        <v>0.28025</v>
      </c>
      <c r="IB106">
        <v>0.884961</v>
      </c>
      <c r="IC106">
        <v>0.62243499999999996</v>
      </c>
      <c r="ID106">
        <v>0.34402300000000002</v>
      </c>
      <c r="IE106">
        <v>0.21674199999999999</v>
      </c>
      <c r="IF106">
        <v>0.674238</v>
      </c>
      <c r="IG106">
        <v>0</v>
      </c>
      <c r="IH106">
        <v>0</v>
      </c>
      <c r="II106">
        <v>4.9769999999999997E-3</v>
      </c>
      <c r="IJ106">
        <v>0</v>
      </c>
      <c r="IK106">
        <v>0</v>
      </c>
      <c r="IL106">
        <v>5.0689999999999999E-2</v>
      </c>
      <c r="IM106">
        <v>0.28026600000000002</v>
      </c>
      <c r="IN106">
        <v>0.157335</v>
      </c>
      <c r="IO106">
        <v>0.23744000000000001</v>
      </c>
      <c r="IP106">
        <v>0.15707699999999999</v>
      </c>
      <c r="IQ106">
        <v>0.40069199999999999</v>
      </c>
      <c r="IR106">
        <v>8.8735999999999995E-2</v>
      </c>
      <c r="IS106">
        <v>0.22934399999999999</v>
      </c>
      <c r="IT106">
        <v>4.4549999999999999E-2</v>
      </c>
      <c r="IU106">
        <v>3.3914E-2</v>
      </c>
      <c r="IV106">
        <v>0</v>
      </c>
      <c r="IW106">
        <v>5.6932999999999997E-2</v>
      </c>
      <c r="IX106">
        <v>1.1302E-2</v>
      </c>
      <c r="IY106">
        <v>5.5113000000000002E-2</v>
      </c>
      <c r="IZ106">
        <v>1.1535E-2</v>
      </c>
      <c r="JA106">
        <v>2.0889999999999999E-2</v>
      </c>
    </row>
    <row r="107" spans="1:261" x14ac:dyDescent="0.3">
      <c r="A107">
        <v>14210</v>
      </c>
      <c r="B107" t="s">
        <v>14</v>
      </c>
      <c r="C107">
        <v>0.26282699999999998</v>
      </c>
      <c r="D107">
        <v>0.43506600000000001</v>
      </c>
      <c r="E107">
        <v>0.35774</v>
      </c>
      <c r="F107">
        <v>0.44243399999999999</v>
      </c>
      <c r="G107">
        <v>0.53981999999999997</v>
      </c>
      <c r="H107">
        <v>1.0184040000000001</v>
      </c>
      <c r="I107">
        <v>0</v>
      </c>
      <c r="J107">
        <v>0.13142499999999999</v>
      </c>
      <c r="K107">
        <v>0.182648</v>
      </c>
      <c r="L107">
        <v>0.195268</v>
      </c>
      <c r="M107">
        <v>0.32527499999999998</v>
      </c>
      <c r="N107">
        <v>0.21385000000000001</v>
      </c>
      <c r="O107">
        <v>0.19636899999999999</v>
      </c>
      <c r="P107">
        <v>2.9441999999999999E-2</v>
      </c>
      <c r="Q107">
        <v>8.0068E-2</v>
      </c>
      <c r="R107">
        <v>0.14407300000000001</v>
      </c>
      <c r="S107">
        <v>7.4475E-2</v>
      </c>
      <c r="T107">
        <v>0.166935</v>
      </c>
      <c r="U107">
        <v>0.150364</v>
      </c>
      <c r="V107">
        <v>0.37076900000000002</v>
      </c>
      <c r="W107">
        <v>0.39635199999999998</v>
      </c>
      <c r="X107">
        <v>0.59497</v>
      </c>
      <c r="Y107">
        <v>0.30803999999999998</v>
      </c>
      <c r="Z107">
        <v>0.74207900000000004</v>
      </c>
      <c r="AA107">
        <v>0.38419599999999998</v>
      </c>
      <c r="AB107">
        <v>0.22090499999999999</v>
      </c>
      <c r="AC107">
        <v>0.37751299999999999</v>
      </c>
      <c r="AD107">
        <v>0.51593</v>
      </c>
      <c r="AE107">
        <v>4.2333000000000003E-2</v>
      </c>
      <c r="AF107">
        <v>0.45959</v>
      </c>
      <c r="AG107">
        <v>0.82028199999999996</v>
      </c>
      <c r="AH107">
        <v>0.527555</v>
      </c>
      <c r="AI107">
        <v>1.3029310000000001</v>
      </c>
      <c r="AJ107">
        <v>0.99989399999999995</v>
      </c>
      <c r="AK107">
        <v>0.22966900000000001</v>
      </c>
      <c r="AL107">
        <v>0.42537799999999998</v>
      </c>
      <c r="AM107">
        <v>9.5948000000000006E-2</v>
      </c>
      <c r="AN107">
        <v>1.975365</v>
      </c>
      <c r="AO107">
        <v>0.745475</v>
      </c>
      <c r="AP107">
        <v>0.64027900000000004</v>
      </c>
      <c r="AQ107">
        <v>0.37872299999999998</v>
      </c>
      <c r="AR107">
        <v>0.56810499999999997</v>
      </c>
      <c r="AS107">
        <v>4.3264999999999998E-2</v>
      </c>
      <c r="AT107">
        <v>0.50891699999999995</v>
      </c>
      <c r="AU107">
        <v>0.12526899999999999</v>
      </c>
      <c r="AV107">
        <v>0.42507800000000001</v>
      </c>
      <c r="AW107">
        <v>0.39831800000000001</v>
      </c>
      <c r="AX107">
        <v>0.96786499999999998</v>
      </c>
      <c r="AY107">
        <v>1.791344</v>
      </c>
      <c r="AZ107">
        <v>0.28483700000000001</v>
      </c>
      <c r="BA107">
        <v>1.1483829999999999</v>
      </c>
      <c r="BB107">
        <v>0</v>
      </c>
      <c r="BC107">
        <v>0.67949499999999996</v>
      </c>
      <c r="BD107">
        <v>0.29615999999999998</v>
      </c>
      <c r="BE107">
        <v>1.447322</v>
      </c>
      <c r="BF107">
        <v>1.506812</v>
      </c>
      <c r="BG107">
        <v>1.6910000000000001</v>
      </c>
      <c r="BH107">
        <v>0.63365000000000005</v>
      </c>
      <c r="BI107">
        <v>1.0046459999999999</v>
      </c>
      <c r="BJ107">
        <v>0.42192099999999999</v>
      </c>
      <c r="BK107">
        <v>0.16778699999999999</v>
      </c>
      <c r="BL107">
        <v>0</v>
      </c>
      <c r="BM107">
        <v>0.88442900000000002</v>
      </c>
      <c r="BN107">
        <v>0.66739999999999999</v>
      </c>
      <c r="BO107">
        <v>0.50484399999999996</v>
      </c>
      <c r="BP107">
        <v>0.25574599999999997</v>
      </c>
      <c r="BQ107">
        <v>1.5521039999999999</v>
      </c>
      <c r="BR107">
        <v>0.83742000000000005</v>
      </c>
      <c r="BS107">
        <v>0.50679300000000005</v>
      </c>
      <c r="BT107">
        <v>5.2162249999999997</v>
      </c>
      <c r="BU107">
        <v>5.0283939999999996</v>
      </c>
      <c r="BV107">
        <v>7.8759199999999998</v>
      </c>
      <c r="BW107">
        <v>2.8040949999999998</v>
      </c>
      <c r="BX107">
        <v>3.0471050000000002</v>
      </c>
      <c r="BY107">
        <v>1.789172</v>
      </c>
      <c r="BZ107">
        <v>0.56105499999999997</v>
      </c>
      <c r="CA107">
        <v>1.650992</v>
      </c>
      <c r="CB107">
        <v>1.817261</v>
      </c>
      <c r="CC107">
        <v>0.97662099999999996</v>
      </c>
      <c r="CD107">
        <v>0.79989500000000002</v>
      </c>
      <c r="CE107">
        <v>1.0377730000000001</v>
      </c>
      <c r="CF107">
        <v>1.3641430000000001</v>
      </c>
      <c r="CG107">
        <v>0.17074300000000001</v>
      </c>
      <c r="CH107">
        <v>1.746561</v>
      </c>
      <c r="CI107">
        <v>1.6445529999999999</v>
      </c>
      <c r="CJ107">
        <v>4.7965460000000002</v>
      </c>
      <c r="CK107">
        <v>3.1705860000000001</v>
      </c>
      <c r="CL107">
        <v>0.60628400000000005</v>
      </c>
      <c r="CM107">
        <v>1.432029</v>
      </c>
      <c r="CN107">
        <v>0.39961999999999998</v>
      </c>
      <c r="CO107">
        <v>2.0531190000000001</v>
      </c>
      <c r="CP107">
        <v>1.8735790000000001</v>
      </c>
      <c r="CQ107">
        <v>0.35307500000000003</v>
      </c>
      <c r="CR107">
        <v>1.182863</v>
      </c>
      <c r="CS107">
        <v>3.650569</v>
      </c>
      <c r="CT107">
        <v>2.3848039999999999</v>
      </c>
      <c r="CU107">
        <v>0.66954899999999995</v>
      </c>
      <c r="CV107">
        <v>0</v>
      </c>
      <c r="CW107">
        <v>0.166967</v>
      </c>
      <c r="CX107">
        <v>2.6116069999999998</v>
      </c>
      <c r="CY107">
        <v>2.350549</v>
      </c>
      <c r="CZ107">
        <v>1.283131</v>
      </c>
      <c r="DA107">
        <v>0</v>
      </c>
      <c r="DB107">
        <v>3.9904890000000002</v>
      </c>
      <c r="DC107">
        <v>2.346355</v>
      </c>
      <c r="DD107">
        <v>10.042650999999999</v>
      </c>
      <c r="DE107">
        <v>6.2059009999999999</v>
      </c>
      <c r="DF107">
        <v>1.217031</v>
      </c>
      <c r="DG107">
        <v>0.189859</v>
      </c>
      <c r="DH107">
        <v>2.6413310000000001</v>
      </c>
      <c r="DI107">
        <v>1.826613</v>
      </c>
      <c r="DJ107">
        <v>0.96922699999999995</v>
      </c>
      <c r="DK107">
        <v>2.4485890000000001</v>
      </c>
      <c r="DL107">
        <v>4.0081990000000003</v>
      </c>
      <c r="DM107">
        <v>1.9238219999999999</v>
      </c>
      <c r="DN107">
        <v>2.9543780000000002</v>
      </c>
      <c r="DO107">
        <v>0.53711699999999996</v>
      </c>
      <c r="DP107">
        <v>0.97277999999999998</v>
      </c>
      <c r="DQ107">
        <v>1.5136270000000001</v>
      </c>
      <c r="DR107">
        <v>1.9585859999999999</v>
      </c>
      <c r="DS107">
        <v>1.0403880000000001</v>
      </c>
      <c r="DT107">
        <v>0.62185699999999999</v>
      </c>
      <c r="DU107">
        <v>1.1750780000000001</v>
      </c>
      <c r="DV107">
        <v>0.48083999999999999</v>
      </c>
      <c r="DW107">
        <v>1.150174</v>
      </c>
      <c r="DX107">
        <v>0.54366199999999998</v>
      </c>
      <c r="DY107">
        <v>0</v>
      </c>
      <c r="DZ107">
        <v>0.269069</v>
      </c>
      <c r="EA107">
        <v>3.315893</v>
      </c>
      <c r="EB107">
        <v>1.912466</v>
      </c>
      <c r="EC107">
        <v>0.901397</v>
      </c>
      <c r="ED107">
        <v>2.243795</v>
      </c>
      <c r="EE107">
        <v>0.82449099999999997</v>
      </c>
      <c r="EF107">
        <v>0.35092200000000001</v>
      </c>
      <c r="EG107">
        <v>0.97472300000000001</v>
      </c>
      <c r="EH107">
        <v>1.8883890000000001</v>
      </c>
      <c r="EI107">
        <v>0.37351600000000001</v>
      </c>
      <c r="EJ107">
        <v>0.81600200000000001</v>
      </c>
      <c r="EK107">
        <v>0.43818099999999999</v>
      </c>
      <c r="EL107">
        <v>0.775864</v>
      </c>
      <c r="EM107">
        <v>0.15466199999999999</v>
      </c>
      <c r="EN107">
        <v>0</v>
      </c>
      <c r="EO107">
        <v>0.89076900000000003</v>
      </c>
      <c r="EP107">
        <v>0.29367599999999999</v>
      </c>
      <c r="EQ107">
        <v>0.60294899999999996</v>
      </c>
      <c r="ER107">
        <v>0.44161400000000001</v>
      </c>
      <c r="ES107">
        <v>0.50953899999999996</v>
      </c>
      <c r="ET107">
        <v>0.25288300000000002</v>
      </c>
      <c r="EU107">
        <v>0.262959</v>
      </c>
      <c r="EV107">
        <v>0.15074599999999999</v>
      </c>
      <c r="EW107">
        <v>0.65174299999999996</v>
      </c>
      <c r="EX107">
        <v>0.28778999999999999</v>
      </c>
      <c r="EY107">
        <v>0.56122499999999997</v>
      </c>
      <c r="EZ107">
        <v>0.50561800000000001</v>
      </c>
      <c r="FA107">
        <v>0.25552200000000003</v>
      </c>
      <c r="FB107">
        <v>0.262685</v>
      </c>
      <c r="FC107">
        <v>0.26745400000000003</v>
      </c>
      <c r="FD107">
        <v>0</v>
      </c>
      <c r="FE107">
        <v>0.26322000000000001</v>
      </c>
      <c r="FF107">
        <v>0.52524700000000002</v>
      </c>
      <c r="FG107">
        <v>0</v>
      </c>
      <c r="FH107">
        <v>0</v>
      </c>
      <c r="FI107">
        <v>0.51552500000000001</v>
      </c>
      <c r="FJ107">
        <v>0.301813</v>
      </c>
      <c r="FK107">
        <v>0.398698</v>
      </c>
      <c r="FL107">
        <v>6.4195000000000002E-2</v>
      </c>
      <c r="FM107">
        <v>0.337343</v>
      </c>
      <c r="FN107">
        <v>0.27657199999999998</v>
      </c>
      <c r="FO107">
        <v>0</v>
      </c>
      <c r="FP107">
        <v>0</v>
      </c>
      <c r="FQ107">
        <v>0.21323700000000001</v>
      </c>
      <c r="FR107">
        <v>0</v>
      </c>
      <c r="FS107">
        <v>0.16181599999999999</v>
      </c>
      <c r="FT107">
        <v>3.2907199999999999</v>
      </c>
      <c r="FU107">
        <v>0.42831999999999998</v>
      </c>
      <c r="FV107">
        <v>5.2684000000000002E-2</v>
      </c>
      <c r="FW107">
        <v>0.32929000000000003</v>
      </c>
      <c r="FX107">
        <v>0.49216700000000002</v>
      </c>
      <c r="FY107">
        <v>0.33742899999999998</v>
      </c>
      <c r="FZ107">
        <v>0.40098299999999998</v>
      </c>
      <c r="GA107">
        <v>0.39355699999999999</v>
      </c>
      <c r="GB107">
        <v>0.21396799999999999</v>
      </c>
      <c r="GC107">
        <v>0.390125</v>
      </c>
      <c r="GD107">
        <v>0.134218</v>
      </c>
      <c r="GE107">
        <v>0.57862899999999995</v>
      </c>
      <c r="GF107">
        <v>3.8959000000000001E-2</v>
      </c>
      <c r="GG107">
        <v>7.4459999999999998E-2</v>
      </c>
      <c r="GH107">
        <v>8.0221000000000001E-2</v>
      </c>
      <c r="GI107">
        <v>0.10956100000000001</v>
      </c>
      <c r="GJ107">
        <v>0.12721499999999999</v>
      </c>
      <c r="GK107">
        <v>6.0446E-2</v>
      </c>
      <c r="GL107">
        <v>6.3722000000000001E-2</v>
      </c>
      <c r="GM107">
        <v>6.9161E-2</v>
      </c>
      <c r="GN107">
        <v>7.5693999999999997E-2</v>
      </c>
      <c r="GO107">
        <v>7.6040999999999997E-2</v>
      </c>
      <c r="GP107">
        <v>2.3321000000000001E-2</v>
      </c>
      <c r="GQ107">
        <v>5.3446E-2</v>
      </c>
      <c r="GR107">
        <v>5.6319000000000001E-2</v>
      </c>
      <c r="GS107">
        <v>1.161273</v>
      </c>
      <c r="GT107">
        <v>0.13791100000000001</v>
      </c>
      <c r="GU107">
        <v>0</v>
      </c>
      <c r="GV107">
        <v>0.21998500000000001</v>
      </c>
      <c r="GW107">
        <v>9.9004999999999996E-2</v>
      </c>
      <c r="GX107">
        <v>9.0704999999999994E-2</v>
      </c>
      <c r="GY107">
        <v>0.14794199999999999</v>
      </c>
      <c r="GZ107">
        <v>0.16803999999999999</v>
      </c>
      <c r="HA107">
        <v>4.1995999999999999E-2</v>
      </c>
      <c r="HB107">
        <v>0.14324999999999999</v>
      </c>
      <c r="HC107">
        <v>0.125635</v>
      </c>
      <c r="HD107">
        <v>7.2271000000000002E-2</v>
      </c>
      <c r="HE107">
        <v>2.2107999999999999E-2</v>
      </c>
      <c r="HF107">
        <v>0.28283399999999997</v>
      </c>
      <c r="HG107">
        <v>0.125828</v>
      </c>
      <c r="HH107">
        <v>0.105346</v>
      </c>
      <c r="HI107">
        <v>0</v>
      </c>
      <c r="HJ107">
        <v>0.10956100000000001</v>
      </c>
      <c r="HK107">
        <v>4.589E-2</v>
      </c>
      <c r="HL107">
        <v>0.103728</v>
      </c>
      <c r="HM107">
        <v>0.207478</v>
      </c>
      <c r="HN107">
        <v>0.201321</v>
      </c>
      <c r="HO107">
        <v>0.114275</v>
      </c>
      <c r="HP107">
        <v>0.146254</v>
      </c>
      <c r="HQ107">
        <v>0.12776699999999999</v>
      </c>
      <c r="HR107">
        <v>0.30581000000000003</v>
      </c>
      <c r="HS107">
        <v>0.11698699999999999</v>
      </c>
      <c r="HT107">
        <v>0.101216</v>
      </c>
      <c r="HU107">
        <v>0</v>
      </c>
      <c r="HV107">
        <v>7.5234999999999996E-2</v>
      </c>
      <c r="HW107">
        <v>7.3955999999999994E-2</v>
      </c>
      <c r="HX107">
        <v>6.7104999999999998E-2</v>
      </c>
      <c r="HY107">
        <v>0.136545</v>
      </c>
      <c r="HZ107">
        <v>4.6216E-2</v>
      </c>
      <c r="IA107">
        <v>8.2875000000000004E-2</v>
      </c>
      <c r="IB107">
        <v>0.29138199999999997</v>
      </c>
      <c r="IC107">
        <v>0.215229</v>
      </c>
      <c r="ID107">
        <v>0.119573</v>
      </c>
      <c r="IE107">
        <v>7.3358000000000007E-2</v>
      </c>
      <c r="IF107">
        <v>0.144515</v>
      </c>
      <c r="IG107">
        <v>0</v>
      </c>
      <c r="IH107">
        <v>0</v>
      </c>
      <c r="II107">
        <v>1.3519999999999999E-3</v>
      </c>
      <c r="IJ107">
        <v>0</v>
      </c>
      <c r="IK107">
        <v>0</v>
      </c>
      <c r="IL107">
        <v>1.3857E-2</v>
      </c>
      <c r="IM107">
        <v>7.5082999999999997E-2</v>
      </c>
      <c r="IN107">
        <v>4.1147000000000003E-2</v>
      </c>
      <c r="IO107">
        <v>6.0259E-2</v>
      </c>
      <c r="IP107">
        <v>4.4721999999999998E-2</v>
      </c>
      <c r="IQ107">
        <v>0.10734200000000001</v>
      </c>
      <c r="IR107">
        <v>2.3202E-2</v>
      </c>
      <c r="IS107">
        <v>5.8255000000000001E-2</v>
      </c>
      <c r="IT107">
        <v>1.1382E-2</v>
      </c>
      <c r="IU107">
        <v>9.3299999999999998E-3</v>
      </c>
      <c r="IV107">
        <v>0</v>
      </c>
      <c r="IW107">
        <v>1.5247999999999999E-2</v>
      </c>
      <c r="IX107">
        <v>3.163E-3</v>
      </c>
      <c r="IY107">
        <v>1.5306999999999999E-2</v>
      </c>
      <c r="IZ107">
        <v>3.1689999999999999E-3</v>
      </c>
      <c r="JA107">
        <v>5.6140000000000001E-3</v>
      </c>
    </row>
    <row r="108" spans="1:261" x14ac:dyDescent="0.3">
      <c r="A108">
        <v>14220</v>
      </c>
      <c r="B108" t="s">
        <v>14</v>
      </c>
      <c r="C108">
        <v>0.41981299999999999</v>
      </c>
      <c r="D108">
        <v>0.83788399999999996</v>
      </c>
      <c r="E108">
        <v>0.52380800000000005</v>
      </c>
      <c r="F108">
        <v>0.656914</v>
      </c>
      <c r="G108">
        <v>0.57527899999999998</v>
      </c>
      <c r="H108">
        <v>1.276505</v>
      </c>
      <c r="I108">
        <v>0</v>
      </c>
      <c r="J108">
        <v>0.13169900000000001</v>
      </c>
      <c r="K108">
        <v>0.31912600000000002</v>
      </c>
      <c r="L108">
        <v>0.38594099999999998</v>
      </c>
      <c r="M108">
        <v>0.43003799999999998</v>
      </c>
      <c r="N108">
        <v>0.39624500000000001</v>
      </c>
      <c r="O108">
        <v>0.54988599999999999</v>
      </c>
      <c r="P108">
        <v>6.7391000000000006E-2</v>
      </c>
      <c r="Q108">
        <v>0.152669</v>
      </c>
      <c r="R108">
        <v>0.33724199999999999</v>
      </c>
      <c r="S108">
        <v>0.175315</v>
      </c>
      <c r="T108">
        <v>0.36727300000000002</v>
      </c>
      <c r="U108">
        <v>0.19261200000000001</v>
      </c>
      <c r="V108">
        <v>1.0133209999999999</v>
      </c>
      <c r="W108">
        <v>0.67981899999999995</v>
      </c>
      <c r="X108">
        <v>0.69914399999999999</v>
      </c>
      <c r="Y108">
        <v>0.43501699999999999</v>
      </c>
      <c r="Z108">
        <v>1.2375879999999999</v>
      </c>
      <c r="AA108">
        <v>0.66123100000000001</v>
      </c>
      <c r="AB108">
        <v>0.45830799999999999</v>
      </c>
      <c r="AC108">
        <v>0.61891200000000002</v>
      </c>
      <c r="AD108">
        <v>1.1174010000000001</v>
      </c>
      <c r="AE108">
        <v>5.9892000000000001E-2</v>
      </c>
      <c r="AF108">
        <v>0.47445399999999999</v>
      </c>
      <c r="AG108">
        <v>1.320519</v>
      </c>
      <c r="AH108">
        <v>0.98541699999999999</v>
      </c>
      <c r="AI108">
        <v>2.6166740000000002</v>
      </c>
      <c r="AJ108">
        <v>1.739843</v>
      </c>
      <c r="AK108">
        <v>0.40870200000000001</v>
      </c>
      <c r="AL108">
        <v>1.043399</v>
      </c>
      <c r="AM108">
        <v>0.17480200000000001</v>
      </c>
      <c r="AN108">
        <v>4.3133309999999998</v>
      </c>
      <c r="AO108">
        <v>0.89650799999999997</v>
      </c>
      <c r="AP108">
        <v>0.93395300000000003</v>
      </c>
      <c r="AQ108">
        <v>0.73317900000000003</v>
      </c>
      <c r="AR108">
        <v>0.82975699999999997</v>
      </c>
      <c r="AS108">
        <v>6.9442000000000004E-2</v>
      </c>
      <c r="AT108">
        <v>0.75672899999999998</v>
      </c>
      <c r="AU108">
        <v>0.25333699999999998</v>
      </c>
      <c r="AV108">
        <v>0.90085599999999999</v>
      </c>
      <c r="AW108">
        <v>0.54272299999999996</v>
      </c>
      <c r="AX108">
        <v>1.6898409999999999</v>
      </c>
      <c r="AY108">
        <v>1.6438489999999999</v>
      </c>
      <c r="AZ108">
        <v>0.192135</v>
      </c>
      <c r="BA108">
        <v>2.0166210000000002</v>
      </c>
      <c r="BB108">
        <v>0</v>
      </c>
      <c r="BC108">
        <v>0.59193899999999999</v>
      </c>
      <c r="BD108">
        <v>0.27026099999999997</v>
      </c>
      <c r="BE108">
        <v>1.20285</v>
      </c>
      <c r="BF108">
        <v>0.96774300000000002</v>
      </c>
      <c r="BG108">
        <v>1.5619620000000001</v>
      </c>
      <c r="BH108">
        <v>0.372917</v>
      </c>
      <c r="BI108">
        <v>0.58169800000000005</v>
      </c>
      <c r="BJ108">
        <v>0.59785999999999995</v>
      </c>
      <c r="BK108">
        <v>0.102548</v>
      </c>
      <c r="BL108">
        <v>0</v>
      </c>
      <c r="BM108">
        <v>2.2106970000000001</v>
      </c>
      <c r="BN108">
        <v>1.1467080000000001</v>
      </c>
      <c r="BO108">
        <v>0.883745</v>
      </c>
      <c r="BP108">
        <v>0.41181099999999998</v>
      </c>
      <c r="BQ108">
        <v>1.9514720000000001</v>
      </c>
      <c r="BR108">
        <v>1.7244900000000001</v>
      </c>
      <c r="BS108">
        <v>1.1962649999999999</v>
      </c>
      <c r="BT108">
        <v>11.163023000000001</v>
      </c>
      <c r="BU108">
        <v>4.6305699999999996</v>
      </c>
      <c r="BV108">
        <v>4.0360259999999997</v>
      </c>
      <c r="BW108">
        <v>2.8367010000000001</v>
      </c>
      <c r="BX108">
        <v>1.372763</v>
      </c>
      <c r="BY108">
        <v>4.0150930000000002</v>
      </c>
      <c r="BZ108">
        <v>0.67966199999999999</v>
      </c>
      <c r="CA108">
        <v>2.0772870000000001</v>
      </c>
      <c r="CB108">
        <v>4.2643300000000002</v>
      </c>
      <c r="CC108">
        <v>2.5160499999999999</v>
      </c>
      <c r="CD108">
        <v>1.101602</v>
      </c>
      <c r="CE108">
        <v>1.323995</v>
      </c>
      <c r="CF108">
        <v>1.742926</v>
      </c>
      <c r="CG108">
        <v>0.246169</v>
      </c>
      <c r="CH108">
        <v>2.247217</v>
      </c>
      <c r="CI108">
        <v>2.2446570000000001</v>
      </c>
      <c r="CJ108">
        <v>6.6109419999999997</v>
      </c>
      <c r="CK108">
        <v>3.9723320000000002</v>
      </c>
      <c r="CL108">
        <v>0.98066600000000004</v>
      </c>
      <c r="CM108">
        <v>1.6236250000000001</v>
      </c>
      <c r="CN108">
        <v>0.62366299999999997</v>
      </c>
      <c r="CO108">
        <v>2.3867440000000002</v>
      </c>
      <c r="CP108">
        <v>2.7263350000000002</v>
      </c>
      <c r="CQ108">
        <v>0.61220799999999997</v>
      </c>
      <c r="CR108">
        <v>2.2205339999999998</v>
      </c>
      <c r="CS108">
        <v>4.9645590000000004</v>
      </c>
      <c r="CT108">
        <v>4.4038199999999996</v>
      </c>
      <c r="CU108">
        <v>0.997081</v>
      </c>
      <c r="CV108">
        <v>0</v>
      </c>
      <c r="CW108">
        <v>0.321106</v>
      </c>
      <c r="CX108">
        <v>5.1992430000000001</v>
      </c>
      <c r="CY108">
        <v>3.5395470000000002</v>
      </c>
      <c r="CZ108">
        <v>4.58704</v>
      </c>
      <c r="DA108">
        <v>0</v>
      </c>
      <c r="DB108">
        <v>6.4503029999999999</v>
      </c>
      <c r="DC108">
        <v>7.2789149999999996</v>
      </c>
      <c r="DD108">
        <v>6.3975220000000004</v>
      </c>
      <c r="DE108">
        <v>23.753594</v>
      </c>
      <c r="DF108">
        <v>3.3631820000000001</v>
      </c>
      <c r="DG108">
        <v>0.97504999999999997</v>
      </c>
      <c r="DH108">
        <v>7.3231770000000003</v>
      </c>
      <c r="DI108">
        <v>4.7974800000000002</v>
      </c>
      <c r="DJ108">
        <v>0.92796000000000001</v>
      </c>
      <c r="DK108">
        <v>4.8169209999999998</v>
      </c>
      <c r="DL108">
        <v>3.5684480000000001</v>
      </c>
      <c r="DM108">
        <v>3.862425</v>
      </c>
      <c r="DN108">
        <v>2.8846820000000002</v>
      </c>
      <c r="DO108">
        <v>1.374377</v>
      </c>
      <c r="DP108">
        <v>3.51281</v>
      </c>
      <c r="DQ108">
        <v>2.2233520000000002</v>
      </c>
      <c r="DR108">
        <v>5.2870179999999998</v>
      </c>
      <c r="DS108">
        <v>1.4398690000000001</v>
      </c>
      <c r="DT108">
        <v>1.7754270000000001</v>
      </c>
      <c r="DU108">
        <v>0.83634500000000001</v>
      </c>
      <c r="DV108">
        <v>0.43107200000000001</v>
      </c>
      <c r="DW108">
        <v>1.2291300000000001</v>
      </c>
      <c r="DX108">
        <v>1.0712189999999999</v>
      </c>
      <c r="DY108">
        <v>0</v>
      </c>
      <c r="DZ108">
        <v>0.72203600000000001</v>
      </c>
      <c r="EA108">
        <v>6.6114940000000004</v>
      </c>
      <c r="EB108">
        <v>3.8402690000000002</v>
      </c>
      <c r="EC108">
        <v>2.6556510000000002</v>
      </c>
      <c r="ED108">
        <v>6.3181029999999998</v>
      </c>
      <c r="EE108">
        <v>2.8296269999999999</v>
      </c>
      <c r="EF108">
        <v>0.73319699999999999</v>
      </c>
      <c r="EG108">
        <v>1.028405</v>
      </c>
      <c r="EH108">
        <v>3.4943759999999999</v>
      </c>
      <c r="EI108">
        <v>0.94971799999999995</v>
      </c>
      <c r="EJ108">
        <v>2.4389690000000002</v>
      </c>
      <c r="EK108">
        <v>1.3387610000000001</v>
      </c>
      <c r="EL108">
        <v>1.5877399999999999</v>
      </c>
      <c r="EM108">
        <v>0.30615300000000001</v>
      </c>
      <c r="EN108">
        <v>0</v>
      </c>
      <c r="EO108">
        <v>2.5984509999999998</v>
      </c>
      <c r="EP108">
        <v>0.68734399999999996</v>
      </c>
      <c r="EQ108">
        <v>1.7492719999999999</v>
      </c>
      <c r="ER108">
        <v>1.1677839999999999</v>
      </c>
      <c r="ES108">
        <v>1.1787589999999999</v>
      </c>
      <c r="ET108">
        <v>0.417823</v>
      </c>
      <c r="EU108">
        <v>0.61755599999999999</v>
      </c>
      <c r="EV108">
        <v>0.380463</v>
      </c>
      <c r="EW108">
        <v>1.6216520000000001</v>
      </c>
      <c r="EX108">
        <v>0.31652599999999997</v>
      </c>
      <c r="EY108">
        <v>0.55328599999999994</v>
      </c>
      <c r="EZ108">
        <v>0.564361</v>
      </c>
      <c r="FA108">
        <v>0.39850999999999998</v>
      </c>
      <c r="FB108">
        <v>0.192245</v>
      </c>
      <c r="FC108">
        <v>0.40229799999999999</v>
      </c>
      <c r="FD108">
        <v>0</v>
      </c>
      <c r="FE108">
        <v>0.39136100000000001</v>
      </c>
      <c r="FF108">
        <v>0.73490599999999995</v>
      </c>
      <c r="FG108">
        <v>0</v>
      </c>
      <c r="FH108">
        <v>0</v>
      </c>
      <c r="FI108">
        <v>0.87583999999999995</v>
      </c>
      <c r="FJ108">
        <v>0.32307000000000002</v>
      </c>
      <c r="FK108">
        <v>0.48625299999999999</v>
      </c>
      <c r="FL108">
        <v>9.2050999999999994E-2</v>
      </c>
      <c r="FM108">
        <v>0.59063399999999999</v>
      </c>
      <c r="FN108">
        <v>0.42455900000000002</v>
      </c>
      <c r="FO108">
        <v>0</v>
      </c>
      <c r="FP108">
        <v>0</v>
      </c>
      <c r="FQ108">
        <v>0.26469300000000001</v>
      </c>
      <c r="FR108">
        <v>0</v>
      </c>
      <c r="FS108">
        <v>0.23964299999999999</v>
      </c>
      <c r="FT108">
        <v>4.6855159999999998</v>
      </c>
      <c r="FU108">
        <v>0.52581199999999995</v>
      </c>
      <c r="FV108">
        <v>9.1658000000000003E-2</v>
      </c>
      <c r="FW108">
        <v>0.48568600000000001</v>
      </c>
      <c r="FX108">
        <v>0.64389099999999999</v>
      </c>
      <c r="FY108">
        <v>0.29764299999999999</v>
      </c>
      <c r="FZ108">
        <v>0.49306299999999997</v>
      </c>
      <c r="GA108">
        <v>0.56090499999999999</v>
      </c>
      <c r="GB108">
        <v>0.30462899999999998</v>
      </c>
      <c r="GC108">
        <v>0.27819300000000002</v>
      </c>
      <c r="GD108">
        <v>0.13472300000000001</v>
      </c>
      <c r="GE108">
        <v>0.74767300000000003</v>
      </c>
      <c r="GF108">
        <v>5.9768000000000002E-2</v>
      </c>
      <c r="GG108">
        <v>0.114331</v>
      </c>
      <c r="GH108">
        <v>0.120867</v>
      </c>
      <c r="GI108">
        <v>0.147788</v>
      </c>
      <c r="GJ108">
        <v>0.18771099999999999</v>
      </c>
      <c r="GK108">
        <v>8.3056000000000005E-2</v>
      </c>
      <c r="GL108">
        <v>0.104057</v>
      </c>
      <c r="GM108">
        <v>0.11115700000000001</v>
      </c>
      <c r="GN108">
        <v>0.122761</v>
      </c>
      <c r="GO108">
        <v>0.115089</v>
      </c>
      <c r="GP108">
        <v>3.7113E-2</v>
      </c>
      <c r="GQ108">
        <v>8.0282999999999993E-2</v>
      </c>
      <c r="GR108">
        <v>8.8027999999999995E-2</v>
      </c>
      <c r="GS108">
        <v>1.60948</v>
      </c>
      <c r="GT108">
        <v>0.226053</v>
      </c>
      <c r="GU108">
        <v>0</v>
      </c>
      <c r="GV108">
        <v>0.30584699999999998</v>
      </c>
      <c r="GW108">
        <v>0.15328600000000001</v>
      </c>
      <c r="GX108">
        <v>0.14918100000000001</v>
      </c>
      <c r="GY108">
        <v>0.232184</v>
      </c>
      <c r="GZ108">
        <v>0.301153</v>
      </c>
      <c r="HA108">
        <v>8.0836000000000005E-2</v>
      </c>
      <c r="HB108">
        <v>0.294242</v>
      </c>
      <c r="HC108">
        <v>0.23727799999999999</v>
      </c>
      <c r="HD108">
        <v>0.12884499999999999</v>
      </c>
      <c r="HE108">
        <v>4.3068000000000002E-2</v>
      </c>
      <c r="HF108">
        <v>0.51111499999999999</v>
      </c>
      <c r="HG108">
        <v>0.23600599999999999</v>
      </c>
      <c r="HH108">
        <v>0.157888</v>
      </c>
      <c r="HI108">
        <v>0</v>
      </c>
      <c r="HJ108">
        <v>0.15116199999999999</v>
      </c>
      <c r="HK108">
        <v>6.3933000000000004E-2</v>
      </c>
      <c r="HL108">
        <v>0.17169200000000001</v>
      </c>
      <c r="HM108">
        <v>0.33365099999999998</v>
      </c>
      <c r="HN108">
        <v>0.30516900000000002</v>
      </c>
      <c r="HO108">
        <v>0.158716</v>
      </c>
      <c r="HP108">
        <v>0.22228600000000001</v>
      </c>
      <c r="HQ108">
        <v>0.21821599999999999</v>
      </c>
      <c r="HR108">
        <v>0.45494499999999999</v>
      </c>
      <c r="HS108">
        <v>0.170907</v>
      </c>
      <c r="HT108">
        <v>0.15529399999999999</v>
      </c>
      <c r="HU108">
        <v>0</v>
      </c>
      <c r="HV108">
        <v>9.7036999999999998E-2</v>
      </c>
      <c r="HW108">
        <v>0.101754</v>
      </c>
      <c r="HX108">
        <v>8.7682999999999997E-2</v>
      </c>
      <c r="HY108">
        <v>0.27850000000000003</v>
      </c>
      <c r="HZ108">
        <v>7.8088000000000005E-2</v>
      </c>
      <c r="IA108">
        <v>0.16295599999999999</v>
      </c>
      <c r="IB108">
        <v>0.56395099999999998</v>
      </c>
      <c r="IC108">
        <v>0.40925600000000001</v>
      </c>
      <c r="ID108">
        <v>0.21963099999999999</v>
      </c>
      <c r="IE108">
        <v>0.137098</v>
      </c>
      <c r="IF108">
        <v>0.30812</v>
      </c>
      <c r="IG108">
        <v>0</v>
      </c>
      <c r="IH108">
        <v>0</v>
      </c>
      <c r="II108">
        <v>2.3110000000000001E-3</v>
      </c>
      <c r="IJ108">
        <v>0</v>
      </c>
      <c r="IK108">
        <v>0</v>
      </c>
      <c r="IL108">
        <v>2.4584000000000002E-2</v>
      </c>
      <c r="IM108">
        <v>0.12901799999999999</v>
      </c>
      <c r="IN108">
        <v>7.1349999999999997E-2</v>
      </c>
      <c r="IO108">
        <v>0.10823199999999999</v>
      </c>
      <c r="IP108">
        <v>7.4975E-2</v>
      </c>
      <c r="IQ108">
        <v>0.185058</v>
      </c>
      <c r="IR108">
        <v>4.0746999999999998E-2</v>
      </c>
      <c r="IS108">
        <v>0.105063</v>
      </c>
      <c r="IT108">
        <v>2.0161999999999999E-2</v>
      </c>
      <c r="IU108">
        <v>1.6403999999999998E-2</v>
      </c>
      <c r="IV108">
        <v>0</v>
      </c>
      <c r="IW108">
        <v>2.5918E-2</v>
      </c>
      <c r="IX108">
        <v>5.2490000000000002E-3</v>
      </c>
      <c r="IY108">
        <v>2.5672E-2</v>
      </c>
      <c r="IZ108">
        <v>5.463E-3</v>
      </c>
      <c r="JA108">
        <v>9.554E-3</v>
      </c>
    </row>
    <row r="109" spans="1:261" x14ac:dyDescent="0.3">
      <c r="A109">
        <v>14310</v>
      </c>
      <c r="B109" t="s">
        <v>14</v>
      </c>
      <c r="C109">
        <v>1.045072</v>
      </c>
      <c r="D109">
        <v>2.1563479999999999</v>
      </c>
      <c r="E109">
        <v>1.4944999999999999</v>
      </c>
      <c r="F109">
        <v>1.905189</v>
      </c>
      <c r="G109">
        <v>1.584732</v>
      </c>
      <c r="H109">
        <v>3.4739870000000002</v>
      </c>
      <c r="I109">
        <v>0</v>
      </c>
      <c r="J109">
        <v>0.29206700000000002</v>
      </c>
      <c r="K109">
        <v>0.87968999999999997</v>
      </c>
      <c r="L109">
        <v>1.041914</v>
      </c>
      <c r="M109">
        <v>1.0246519999999999</v>
      </c>
      <c r="N109">
        <v>0.59433599999999998</v>
      </c>
      <c r="O109">
        <v>0.78486100000000003</v>
      </c>
      <c r="P109">
        <v>6.0692999999999997E-2</v>
      </c>
      <c r="Q109">
        <v>0.17130699999999999</v>
      </c>
      <c r="R109">
        <v>0.52226499999999998</v>
      </c>
      <c r="S109">
        <v>0.25899499999999998</v>
      </c>
      <c r="T109">
        <v>0.51283599999999996</v>
      </c>
      <c r="U109">
        <v>0.30211300000000002</v>
      </c>
      <c r="V109">
        <v>1.6300460000000001</v>
      </c>
      <c r="W109">
        <v>1.276049</v>
      </c>
      <c r="X109">
        <v>1.736172</v>
      </c>
      <c r="Y109">
        <v>1.188852</v>
      </c>
      <c r="Z109">
        <v>3.1837019999999998</v>
      </c>
      <c r="AA109">
        <v>1.8610880000000001</v>
      </c>
      <c r="AB109">
        <v>0.68360600000000005</v>
      </c>
      <c r="AC109">
        <v>1.5048379999999999</v>
      </c>
      <c r="AD109">
        <v>1.9408339999999999</v>
      </c>
      <c r="AE109">
        <v>0.108829</v>
      </c>
      <c r="AF109">
        <v>0.89629899999999996</v>
      </c>
      <c r="AG109">
        <v>3.2345899999999999</v>
      </c>
      <c r="AH109">
        <v>1.9569300000000001</v>
      </c>
      <c r="AI109">
        <v>4.4463290000000004</v>
      </c>
      <c r="AJ109">
        <v>4.3118109999999996</v>
      </c>
      <c r="AK109">
        <v>0.95286000000000004</v>
      </c>
      <c r="AL109">
        <v>1.6694519999999999</v>
      </c>
      <c r="AM109">
        <v>0.27827200000000002</v>
      </c>
      <c r="AN109">
        <v>6.3263629999999997</v>
      </c>
      <c r="AO109">
        <v>1.942402</v>
      </c>
      <c r="AP109">
        <v>1.730089</v>
      </c>
      <c r="AQ109">
        <v>1.4586079999999999</v>
      </c>
      <c r="AR109">
        <v>1.5620639999999999</v>
      </c>
      <c r="AS109">
        <v>8.8634000000000004E-2</v>
      </c>
      <c r="AT109">
        <v>1.649411</v>
      </c>
      <c r="AU109">
        <v>0.48902899999999999</v>
      </c>
      <c r="AV109">
        <v>1.654506</v>
      </c>
      <c r="AW109">
        <v>1.246988</v>
      </c>
      <c r="AX109">
        <v>3.0618750000000001</v>
      </c>
      <c r="AY109">
        <v>4.8429510000000002</v>
      </c>
      <c r="AZ109">
        <v>0.35237499999999999</v>
      </c>
      <c r="BA109">
        <v>3.4270849999999999</v>
      </c>
      <c r="BB109">
        <v>0</v>
      </c>
      <c r="BC109">
        <v>1.2073119999999999</v>
      </c>
      <c r="BD109">
        <v>0.59806999999999999</v>
      </c>
      <c r="BE109">
        <v>3.4735819999999999</v>
      </c>
      <c r="BF109">
        <v>4.0432860000000002</v>
      </c>
      <c r="BG109">
        <v>3.2518159999999998</v>
      </c>
      <c r="BH109">
        <v>0.95491000000000004</v>
      </c>
      <c r="BI109">
        <v>1.9282280000000001</v>
      </c>
      <c r="BJ109">
        <v>1.735819</v>
      </c>
      <c r="BK109">
        <v>0.195414</v>
      </c>
      <c r="BL109">
        <v>0</v>
      </c>
      <c r="BM109">
        <v>3.7971219999999999</v>
      </c>
      <c r="BN109">
        <v>3.3203719999999999</v>
      </c>
      <c r="BO109">
        <v>2.0521820000000002</v>
      </c>
      <c r="BP109">
        <v>0.90584299999999995</v>
      </c>
      <c r="BQ109">
        <v>6.414536</v>
      </c>
      <c r="BR109">
        <v>3.6945790000000001</v>
      </c>
      <c r="BS109">
        <v>2.1922619999999999</v>
      </c>
      <c r="BT109">
        <v>10.077166</v>
      </c>
      <c r="BU109">
        <v>14.118532999999999</v>
      </c>
      <c r="BV109">
        <v>9.9988949999999992</v>
      </c>
      <c r="BW109">
        <v>8.4285979999999991</v>
      </c>
      <c r="BX109">
        <v>4.3953550000000003</v>
      </c>
      <c r="BY109">
        <v>5.2552510000000003</v>
      </c>
      <c r="BZ109">
        <v>1.423127</v>
      </c>
      <c r="CA109">
        <v>2.9335559999999998</v>
      </c>
      <c r="CB109">
        <v>5.258807</v>
      </c>
      <c r="CC109">
        <v>2.9082499999999998</v>
      </c>
      <c r="CD109">
        <v>1.3147709999999999</v>
      </c>
      <c r="CE109">
        <v>2.1731349999999998</v>
      </c>
      <c r="CF109">
        <v>2.6741679999999999</v>
      </c>
      <c r="CG109">
        <v>0.507467</v>
      </c>
      <c r="CH109">
        <v>1.866439</v>
      </c>
      <c r="CI109">
        <v>2.0785089999999999</v>
      </c>
      <c r="CJ109">
        <v>5.5649759999999997</v>
      </c>
      <c r="CK109">
        <v>4.4819100000000001</v>
      </c>
      <c r="CL109">
        <v>1.09534</v>
      </c>
      <c r="CM109">
        <v>2.8650289999999998</v>
      </c>
      <c r="CN109">
        <v>1.943217</v>
      </c>
      <c r="CO109">
        <v>8.4780429999999996</v>
      </c>
      <c r="CP109">
        <v>5.7557520000000002</v>
      </c>
      <c r="CQ109">
        <v>1.769668</v>
      </c>
      <c r="CR109">
        <v>6.2356230000000004</v>
      </c>
      <c r="CS109">
        <v>14.400682</v>
      </c>
      <c r="CT109">
        <v>19.901153000000001</v>
      </c>
      <c r="CU109">
        <v>2.5780660000000002</v>
      </c>
      <c r="CV109">
        <v>0</v>
      </c>
      <c r="CW109">
        <v>1.203327</v>
      </c>
      <c r="CX109">
        <v>6.6119789999999998</v>
      </c>
      <c r="CY109">
        <v>10.944117</v>
      </c>
      <c r="CZ109">
        <v>21.457888000000001</v>
      </c>
      <c r="DA109">
        <v>0</v>
      </c>
      <c r="DB109">
        <v>15.285168000000001</v>
      </c>
      <c r="DC109">
        <v>17.301041000000001</v>
      </c>
      <c r="DD109">
        <v>5.8365850000000004</v>
      </c>
      <c r="DE109">
        <v>15.92759</v>
      </c>
      <c r="DF109">
        <v>75.713722000000004</v>
      </c>
      <c r="DG109">
        <v>8.0345189999999995</v>
      </c>
      <c r="DH109">
        <v>17.477461000000002</v>
      </c>
      <c r="DI109">
        <v>15.533436</v>
      </c>
      <c r="DJ109">
        <v>1.3891739999999999</v>
      </c>
      <c r="DK109">
        <v>13.035432999999999</v>
      </c>
      <c r="DL109">
        <v>3.1851750000000001</v>
      </c>
      <c r="DM109">
        <v>3.6991299999999998</v>
      </c>
      <c r="DN109">
        <v>5.6750369999999997</v>
      </c>
      <c r="DO109">
        <v>4.4900469999999997</v>
      </c>
      <c r="DP109">
        <v>4.9571180000000004</v>
      </c>
      <c r="DQ109">
        <v>3.123113</v>
      </c>
      <c r="DR109">
        <v>15.596302</v>
      </c>
      <c r="DS109">
        <v>3.8762180000000002</v>
      </c>
      <c r="DT109">
        <v>4.0498950000000002</v>
      </c>
      <c r="DU109">
        <v>1.998046</v>
      </c>
      <c r="DV109">
        <v>0.86959799999999998</v>
      </c>
      <c r="DW109">
        <v>3.0623260000000001</v>
      </c>
      <c r="DX109">
        <v>3.1005910000000001</v>
      </c>
      <c r="DY109">
        <v>0</v>
      </c>
      <c r="DZ109">
        <v>3.233447</v>
      </c>
      <c r="EA109">
        <v>8.74315</v>
      </c>
      <c r="EB109">
        <v>3.3829090000000002</v>
      </c>
      <c r="EC109">
        <v>13.744923999999999</v>
      </c>
      <c r="ED109">
        <v>9.6677440000000008</v>
      </c>
      <c r="EE109">
        <v>3.8558460000000001</v>
      </c>
      <c r="EF109">
        <v>1.8797029999999999</v>
      </c>
      <c r="EG109">
        <v>2.6528939999999999</v>
      </c>
      <c r="EH109">
        <v>8.7510259999999995</v>
      </c>
      <c r="EI109">
        <v>1.578238</v>
      </c>
      <c r="EJ109">
        <v>4.7192869999999996</v>
      </c>
      <c r="EK109">
        <v>1.889464</v>
      </c>
      <c r="EL109">
        <v>5.0868180000000001</v>
      </c>
      <c r="EM109">
        <v>1.638736</v>
      </c>
      <c r="EN109">
        <v>0</v>
      </c>
      <c r="EO109">
        <v>5.2838390000000004</v>
      </c>
      <c r="EP109">
        <v>1.5336970000000001</v>
      </c>
      <c r="EQ109">
        <v>3.4059349999999999</v>
      </c>
      <c r="ER109">
        <v>2.1671710000000002</v>
      </c>
      <c r="ES109">
        <v>3.2901479999999999</v>
      </c>
      <c r="ET109">
        <v>1.1669259999999999</v>
      </c>
      <c r="EU109">
        <v>1.37476</v>
      </c>
      <c r="EV109">
        <v>0.71710600000000002</v>
      </c>
      <c r="EW109">
        <v>3.1330480000000001</v>
      </c>
      <c r="EX109">
        <v>0.48758499999999999</v>
      </c>
      <c r="EY109">
        <v>1.375958</v>
      </c>
      <c r="EZ109">
        <v>1.3003769999999999</v>
      </c>
      <c r="FA109">
        <v>0.96010499999999999</v>
      </c>
      <c r="FB109">
        <v>0.449019</v>
      </c>
      <c r="FC109">
        <v>0.59116900000000006</v>
      </c>
      <c r="FD109">
        <v>0</v>
      </c>
      <c r="FE109">
        <v>0.73075599999999996</v>
      </c>
      <c r="FF109">
        <v>1.3238719999999999</v>
      </c>
      <c r="FG109">
        <v>0</v>
      </c>
      <c r="FH109">
        <v>0</v>
      </c>
      <c r="FI109">
        <v>1.8888199999999999</v>
      </c>
      <c r="FJ109">
        <v>0.87256</v>
      </c>
      <c r="FK109">
        <v>1.590908</v>
      </c>
      <c r="FL109">
        <v>0.15806400000000001</v>
      </c>
      <c r="FM109">
        <v>1.479949</v>
      </c>
      <c r="FN109">
        <v>0.49996099999999999</v>
      </c>
      <c r="FO109">
        <v>0</v>
      </c>
      <c r="FP109">
        <v>0</v>
      </c>
      <c r="FQ109">
        <v>0.27893200000000001</v>
      </c>
      <c r="FR109">
        <v>0</v>
      </c>
      <c r="FS109">
        <v>0.39649099999999998</v>
      </c>
      <c r="FT109">
        <v>12.45754</v>
      </c>
      <c r="FU109">
        <v>1.586902</v>
      </c>
      <c r="FV109">
        <v>0.15557399999999999</v>
      </c>
      <c r="FW109">
        <v>0.95515600000000001</v>
      </c>
      <c r="FX109">
        <v>0.88548000000000004</v>
      </c>
      <c r="FY109">
        <v>0.52100800000000003</v>
      </c>
      <c r="FZ109">
        <v>1.028653</v>
      </c>
      <c r="GA109">
        <v>1.1501790000000001</v>
      </c>
      <c r="GB109">
        <v>0.69836100000000001</v>
      </c>
      <c r="GC109">
        <v>0.33954099999999998</v>
      </c>
      <c r="GD109">
        <v>0.17932300000000001</v>
      </c>
      <c r="GE109">
        <v>1.0115730000000001</v>
      </c>
      <c r="GF109">
        <v>9.8207000000000003E-2</v>
      </c>
      <c r="GG109">
        <v>0.28542499999999998</v>
      </c>
      <c r="GH109">
        <v>0.16575899999999999</v>
      </c>
      <c r="GI109">
        <v>0.224606</v>
      </c>
      <c r="GJ109">
        <v>0.51768599999999998</v>
      </c>
      <c r="GK109">
        <v>0.123127</v>
      </c>
      <c r="GL109">
        <v>0.14130400000000001</v>
      </c>
      <c r="GM109">
        <v>0.15757599999999999</v>
      </c>
      <c r="GN109">
        <v>0.17252000000000001</v>
      </c>
      <c r="GO109">
        <v>0.31837599999999999</v>
      </c>
      <c r="GP109">
        <v>5.3884000000000001E-2</v>
      </c>
      <c r="GQ109">
        <v>0.122722</v>
      </c>
      <c r="GR109">
        <v>0.128446</v>
      </c>
      <c r="GS109">
        <v>4.2718350000000003</v>
      </c>
      <c r="GT109">
        <v>0.41148600000000002</v>
      </c>
      <c r="GU109">
        <v>0</v>
      </c>
      <c r="GV109">
        <v>0.848437</v>
      </c>
      <c r="GW109">
        <v>0.27424900000000002</v>
      </c>
      <c r="GX109">
        <v>0.23563400000000001</v>
      </c>
      <c r="GY109">
        <v>0.606267</v>
      </c>
      <c r="GZ109">
        <v>0.47474100000000002</v>
      </c>
      <c r="HA109">
        <v>8.2581000000000002E-2</v>
      </c>
      <c r="HB109">
        <v>0.29680400000000001</v>
      </c>
      <c r="HC109">
        <v>0.23563400000000001</v>
      </c>
      <c r="HD109">
        <v>0.348908</v>
      </c>
      <c r="HE109">
        <v>9.0925000000000006E-2</v>
      </c>
      <c r="HF109">
        <v>0.80412099999999997</v>
      </c>
      <c r="HG109">
        <v>0.40160600000000002</v>
      </c>
      <c r="HH109">
        <v>0.23005300000000001</v>
      </c>
      <c r="HI109">
        <v>0</v>
      </c>
      <c r="HJ109">
        <v>0.278721</v>
      </c>
      <c r="HK109">
        <v>8.5042000000000006E-2</v>
      </c>
      <c r="HL109">
        <v>0.25460199999999999</v>
      </c>
      <c r="HM109">
        <v>0.83835300000000001</v>
      </c>
      <c r="HN109">
        <v>0.38598300000000002</v>
      </c>
      <c r="HO109">
        <v>0.225412</v>
      </c>
      <c r="HP109">
        <v>0.37895600000000002</v>
      </c>
      <c r="HQ109">
        <v>0.297846</v>
      </c>
      <c r="HR109">
        <v>1.065161</v>
      </c>
      <c r="HS109">
        <v>0.44522</v>
      </c>
      <c r="HT109">
        <v>0.22697999999999999</v>
      </c>
      <c r="HU109">
        <v>0</v>
      </c>
      <c r="HV109">
        <v>0.15822900000000001</v>
      </c>
      <c r="HW109">
        <v>0.23610700000000001</v>
      </c>
      <c r="HX109">
        <v>0.13041900000000001</v>
      </c>
      <c r="HY109">
        <v>0.315164</v>
      </c>
      <c r="HZ109">
        <v>0.157864</v>
      </c>
      <c r="IA109">
        <v>0.26916299999999999</v>
      </c>
      <c r="IB109">
        <v>1.095874</v>
      </c>
      <c r="IC109">
        <v>0.79333900000000002</v>
      </c>
      <c r="ID109">
        <v>0.39554699999999998</v>
      </c>
      <c r="IE109">
        <v>0.22611400000000001</v>
      </c>
      <c r="IF109">
        <v>1.0209870000000001</v>
      </c>
      <c r="IG109">
        <v>0</v>
      </c>
      <c r="IH109">
        <v>0</v>
      </c>
      <c r="II109">
        <v>3.3839999999999999E-3</v>
      </c>
      <c r="IJ109">
        <v>0</v>
      </c>
      <c r="IK109">
        <v>0</v>
      </c>
      <c r="IL109">
        <v>3.3015999999999997E-2</v>
      </c>
      <c r="IM109">
        <v>0.33729100000000001</v>
      </c>
      <c r="IN109">
        <v>0.187335</v>
      </c>
      <c r="IO109">
        <v>0.25002400000000002</v>
      </c>
      <c r="IP109">
        <v>0.188661</v>
      </c>
      <c r="IQ109">
        <v>0.49458099999999999</v>
      </c>
      <c r="IR109">
        <v>5.7640999999999998E-2</v>
      </c>
      <c r="IS109">
        <v>0.26206000000000002</v>
      </c>
      <c r="IT109">
        <v>2.8024E-2</v>
      </c>
      <c r="IU109">
        <v>2.2912999999999999E-2</v>
      </c>
      <c r="IV109">
        <v>0</v>
      </c>
      <c r="IW109">
        <v>7.5894000000000003E-2</v>
      </c>
      <c r="IX109">
        <v>1.3953E-2</v>
      </c>
      <c r="IY109">
        <v>6.5582000000000001E-2</v>
      </c>
      <c r="IZ109">
        <v>8.3540000000000003E-3</v>
      </c>
      <c r="JA109">
        <v>2.8316999999999998E-2</v>
      </c>
    </row>
    <row r="110" spans="1:261" x14ac:dyDescent="0.3">
      <c r="A110">
        <v>14320</v>
      </c>
      <c r="B110" t="s">
        <v>14</v>
      </c>
      <c r="C110">
        <v>6.2727000000000005E-2</v>
      </c>
      <c r="D110">
        <v>1.1565000000000001E-2</v>
      </c>
      <c r="E110">
        <v>2.1972999999999999E-2</v>
      </c>
      <c r="F110">
        <v>6.1570000000000001E-3</v>
      </c>
      <c r="G110">
        <v>2.3791E-2</v>
      </c>
      <c r="H110">
        <v>0</v>
      </c>
      <c r="I110">
        <v>0</v>
      </c>
      <c r="J110">
        <v>0</v>
      </c>
      <c r="K110">
        <v>1.2854000000000001E-2</v>
      </c>
      <c r="L110">
        <v>7.247E-3</v>
      </c>
      <c r="M110">
        <v>4.1062000000000001E-2</v>
      </c>
      <c r="N110">
        <v>5.7619999999999998E-3</v>
      </c>
      <c r="O110">
        <v>1.9759999999999999E-3</v>
      </c>
      <c r="P110">
        <v>7.9150000000000002E-3</v>
      </c>
      <c r="Q110">
        <v>1.2547000000000001E-2</v>
      </c>
      <c r="R110">
        <v>8.9099999999999997E-4</v>
      </c>
      <c r="S110">
        <v>6.2490000000000002E-3</v>
      </c>
      <c r="T110">
        <v>1.9195E-2</v>
      </c>
      <c r="U110">
        <v>3.0927E-2</v>
      </c>
      <c r="V110">
        <v>0</v>
      </c>
      <c r="W110">
        <v>6.9059999999999998E-3</v>
      </c>
      <c r="X110">
        <v>0</v>
      </c>
      <c r="Y110">
        <v>5.7751999999999998E-2</v>
      </c>
      <c r="Z110">
        <v>0</v>
      </c>
      <c r="AA110">
        <v>2.1864999999999999E-2</v>
      </c>
      <c r="AB110">
        <v>2.6123E-2</v>
      </c>
      <c r="AC110">
        <v>4.6129000000000003E-2</v>
      </c>
      <c r="AD110">
        <v>3.1891999999999997E-2</v>
      </c>
      <c r="AE110">
        <v>1.6288E-2</v>
      </c>
      <c r="AF110">
        <v>1.4798E-2</v>
      </c>
      <c r="AG110">
        <v>6.0859000000000003E-2</v>
      </c>
      <c r="AH110">
        <v>8.2719999999999998E-3</v>
      </c>
      <c r="AI110">
        <v>1.9286999999999999E-2</v>
      </c>
      <c r="AJ110">
        <v>2.8895000000000001E-2</v>
      </c>
      <c r="AK110">
        <v>2.4462999999999999E-2</v>
      </c>
      <c r="AL110">
        <v>4.6560000000000004E-3</v>
      </c>
      <c r="AM110">
        <v>9.4979999999999995E-3</v>
      </c>
      <c r="AN110">
        <v>4.2820000000000002E-3</v>
      </c>
      <c r="AO110">
        <v>1.0215999999999999E-2</v>
      </c>
      <c r="AP110">
        <v>0</v>
      </c>
      <c r="AQ110">
        <v>1.4099E-2</v>
      </c>
      <c r="AR110">
        <v>9.9500000000000005E-3</v>
      </c>
      <c r="AS110">
        <v>2.9689999999999999E-3</v>
      </c>
      <c r="AT110">
        <v>1.7831E-2</v>
      </c>
      <c r="AU110">
        <v>1.6740000000000001E-2</v>
      </c>
      <c r="AV110">
        <v>5.8774E-2</v>
      </c>
      <c r="AW110">
        <v>4.4956999999999997E-2</v>
      </c>
      <c r="AX110">
        <v>1.7427000000000002E-2</v>
      </c>
      <c r="AY110">
        <v>1.0227E-2</v>
      </c>
      <c r="AZ110">
        <v>5.3539000000000003E-2</v>
      </c>
      <c r="BA110">
        <v>0</v>
      </c>
      <c r="BB110">
        <v>0</v>
      </c>
      <c r="BC110">
        <v>1.0566000000000001E-2</v>
      </c>
      <c r="BD110">
        <v>6.7270000000000003E-3</v>
      </c>
      <c r="BE110">
        <v>4.9472000000000002E-2</v>
      </c>
      <c r="BF110">
        <v>5.8959999999999999E-2</v>
      </c>
      <c r="BG110">
        <v>1.4924E-2</v>
      </c>
      <c r="BH110">
        <v>3.3083000000000001E-2</v>
      </c>
      <c r="BI110">
        <v>2.0712999999999999E-2</v>
      </c>
      <c r="BJ110">
        <v>7.6191999999999996E-2</v>
      </c>
      <c r="BK110">
        <v>2.8022999999999999E-2</v>
      </c>
      <c r="BL110">
        <v>0</v>
      </c>
      <c r="BM110">
        <v>2.66E-3</v>
      </c>
      <c r="BN110">
        <v>1.7821E-2</v>
      </c>
      <c r="BO110">
        <v>2.0570999999999999E-2</v>
      </c>
      <c r="BP110">
        <v>2.0664999999999999E-2</v>
      </c>
      <c r="BQ110">
        <v>4.1080999999999999E-2</v>
      </c>
      <c r="BR110">
        <v>2.2723E-2</v>
      </c>
      <c r="BS110">
        <v>1.9734000000000002E-2</v>
      </c>
      <c r="BT110">
        <v>1.5304999999999999E-2</v>
      </c>
      <c r="BU110">
        <v>3.7420000000000001E-3</v>
      </c>
      <c r="BV110">
        <v>8.1949999999999992E-3</v>
      </c>
      <c r="BW110">
        <v>1.9324000000000001E-2</v>
      </c>
      <c r="BX110">
        <v>2.3411000000000001E-2</v>
      </c>
      <c r="BY110">
        <v>1.8440000000000002E-2</v>
      </c>
      <c r="BZ110">
        <v>5.6239999999999997E-3</v>
      </c>
      <c r="CA110">
        <v>1.609E-2</v>
      </c>
      <c r="CB110">
        <v>7.2740000000000001E-3</v>
      </c>
      <c r="CC110">
        <v>4.6420000000000003E-3</v>
      </c>
      <c r="CD110">
        <v>1.2905E-2</v>
      </c>
      <c r="CE110">
        <v>6.7819999999999998E-3</v>
      </c>
      <c r="CF110">
        <v>9.2090000000000002E-3</v>
      </c>
      <c r="CG110">
        <v>7.92E-3</v>
      </c>
      <c r="CH110">
        <v>9.2949999999999994E-3</v>
      </c>
      <c r="CI110">
        <v>0</v>
      </c>
      <c r="CJ110">
        <v>3.1440000000000001E-3</v>
      </c>
      <c r="CK110">
        <v>8.2839999999999997E-3</v>
      </c>
      <c r="CL110">
        <v>8.0090000000000005E-3</v>
      </c>
      <c r="CM110">
        <v>6.8840000000000004E-3</v>
      </c>
      <c r="CN110">
        <v>0</v>
      </c>
      <c r="CO110">
        <v>3.0766000000000002E-2</v>
      </c>
      <c r="CP110">
        <v>1.5176E-2</v>
      </c>
      <c r="CQ110">
        <v>3.2403000000000001E-2</v>
      </c>
      <c r="CR110">
        <v>7.1943999999999994E-2</v>
      </c>
      <c r="CS110">
        <v>0.197883</v>
      </c>
      <c r="CT110">
        <v>6.5312999999999996E-2</v>
      </c>
      <c r="CU110">
        <v>4.6649000000000003E-2</v>
      </c>
      <c r="CV110">
        <v>0</v>
      </c>
      <c r="CW110">
        <v>2.2467999999999998E-2</v>
      </c>
      <c r="CX110">
        <v>6.3229999999999995E-2</v>
      </c>
      <c r="CY110">
        <v>0.128137</v>
      </c>
      <c r="CZ110">
        <v>0.18579599999999999</v>
      </c>
      <c r="DA110">
        <v>0</v>
      </c>
      <c r="DB110">
        <v>5.9374999999999997E-2</v>
      </c>
      <c r="DC110">
        <v>0.18979199999999999</v>
      </c>
      <c r="DD110">
        <v>1.1421000000000001E-2</v>
      </c>
      <c r="DE110">
        <v>4.7905000000000003E-2</v>
      </c>
      <c r="DF110">
        <v>0.29838399999999998</v>
      </c>
      <c r="DG110">
        <v>0</v>
      </c>
      <c r="DH110">
        <v>7.0551000000000003E-2</v>
      </c>
      <c r="DI110">
        <v>4.2833999999999997E-2</v>
      </c>
      <c r="DJ110">
        <v>6.2469999999999999E-3</v>
      </c>
      <c r="DK110">
        <v>2.1018999999999999E-2</v>
      </c>
      <c r="DL110">
        <v>6.0299999999999998E-3</v>
      </c>
      <c r="DM110">
        <v>1.4897000000000001E-2</v>
      </c>
      <c r="DN110">
        <v>1.8928E-2</v>
      </c>
      <c r="DO110">
        <v>1.8466E-2</v>
      </c>
      <c r="DP110">
        <v>3.6575000000000003E-2</v>
      </c>
      <c r="DQ110">
        <v>3.4391999999999999E-2</v>
      </c>
      <c r="DR110">
        <v>7.6562000000000005E-2</v>
      </c>
      <c r="DS110">
        <v>4.1562000000000002E-2</v>
      </c>
      <c r="DT110">
        <v>3.7039000000000002E-2</v>
      </c>
      <c r="DU110">
        <v>9.2573000000000003E-2</v>
      </c>
      <c r="DV110">
        <v>4.5726999999999997E-2</v>
      </c>
      <c r="DW110">
        <v>4.5636999999999997E-2</v>
      </c>
      <c r="DX110">
        <v>1.3792E-2</v>
      </c>
      <c r="DY110">
        <v>0</v>
      </c>
      <c r="DZ110">
        <v>8.1988000000000005E-2</v>
      </c>
      <c r="EA110">
        <v>5.8812999999999997E-2</v>
      </c>
      <c r="EB110">
        <v>4.4729999999999999E-2</v>
      </c>
      <c r="EC110">
        <v>6.7091999999999999E-2</v>
      </c>
      <c r="ED110">
        <v>4.9554000000000001E-2</v>
      </c>
      <c r="EE110">
        <v>5.2900000000000003E-2</v>
      </c>
      <c r="EF110">
        <v>1.5329000000000001E-2</v>
      </c>
      <c r="EG110">
        <v>1.6636999999999999E-2</v>
      </c>
      <c r="EH110">
        <v>4.1819000000000002E-2</v>
      </c>
      <c r="EI110">
        <v>3.1801999999999997E-2</v>
      </c>
      <c r="EJ110">
        <v>3.5235000000000002E-2</v>
      </c>
      <c r="EK110">
        <v>2.6048999999999999E-2</v>
      </c>
      <c r="EL110">
        <v>3.3945999999999997E-2</v>
      </c>
      <c r="EM110">
        <v>2.7682999999999999E-2</v>
      </c>
      <c r="EN110">
        <v>0</v>
      </c>
      <c r="EO110">
        <v>6.4408000000000007E-2</v>
      </c>
      <c r="EP110">
        <v>3.2656999999999999E-2</v>
      </c>
      <c r="EQ110">
        <v>9.0131000000000003E-2</v>
      </c>
      <c r="ER110">
        <v>0.18432399999999999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5.8160000000000003E-2</v>
      </c>
      <c r="EY110">
        <v>6.9737999999999994E-2</v>
      </c>
      <c r="EZ110">
        <v>7.2040999999999994E-2</v>
      </c>
      <c r="FA110">
        <v>3.7111999999999999E-2</v>
      </c>
      <c r="FB110">
        <v>2.0334999999999999E-2</v>
      </c>
      <c r="FC110">
        <v>2.4948999999999999E-2</v>
      </c>
      <c r="FD110">
        <v>0</v>
      </c>
      <c r="FE110">
        <v>2.4268999999999999E-2</v>
      </c>
      <c r="FF110">
        <v>5.2063999999999999E-2</v>
      </c>
      <c r="FG110">
        <v>0</v>
      </c>
      <c r="FH110">
        <v>0</v>
      </c>
      <c r="FI110">
        <v>0</v>
      </c>
      <c r="FJ110">
        <v>3.6060000000000002E-2</v>
      </c>
      <c r="FK110">
        <v>0</v>
      </c>
      <c r="FL110">
        <v>0</v>
      </c>
      <c r="FM110">
        <v>2.66E-3</v>
      </c>
      <c r="FN110">
        <v>4.9315999999999999E-2</v>
      </c>
      <c r="FO110">
        <v>0</v>
      </c>
      <c r="FP110">
        <v>0</v>
      </c>
      <c r="FQ110">
        <v>3.0356999999999999E-2</v>
      </c>
      <c r="FR110">
        <v>0</v>
      </c>
      <c r="FS110">
        <v>0</v>
      </c>
      <c r="FT110">
        <v>3.0995999999999999E-2</v>
      </c>
      <c r="FU110">
        <v>1.7191999999999999E-2</v>
      </c>
      <c r="FV110">
        <v>0</v>
      </c>
      <c r="FW110">
        <v>2.4192000000000002E-2</v>
      </c>
      <c r="FX110">
        <v>3.4269000000000001E-2</v>
      </c>
      <c r="FY110">
        <v>2.4891E-2</v>
      </c>
      <c r="FZ110">
        <v>1.7399000000000001E-2</v>
      </c>
      <c r="GA110">
        <v>1.7562000000000001E-2</v>
      </c>
      <c r="GB110">
        <v>3.5661999999999999E-2</v>
      </c>
      <c r="GC110">
        <v>3.7345999999999997E-2</v>
      </c>
      <c r="GD110">
        <v>2.3505000000000002E-2</v>
      </c>
      <c r="GE110">
        <v>6.9596000000000005E-2</v>
      </c>
      <c r="GF110">
        <v>2.0246E-2</v>
      </c>
      <c r="GG110">
        <v>1.3691E-2</v>
      </c>
      <c r="GH110">
        <v>4.7313000000000001E-2</v>
      </c>
      <c r="GI110">
        <v>6.9425000000000001E-2</v>
      </c>
      <c r="GJ110">
        <v>0</v>
      </c>
      <c r="GK110">
        <v>3.7821E-2</v>
      </c>
      <c r="GL110">
        <v>5.1028999999999998E-2</v>
      </c>
      <c r="GM110">
        <v>5.6474999999999997E-2</v>
      </c>
      <c r="GN110">
        <v>6.1726999999999997E-2</v>
      </c>
      <c r="GO110">
        <v>1.0477999999999999E-2</v>
      </c>
      <c r="GP110">
        <v>1.772E-2</v>
      </c>
      <c r="GQ110">
        <v>3.9028E-2</v>
      </c>
      <c r="GR110">
        <v>4.0835999999999997E-2</v>
      </c>
      <c r="GS110">
        <v>6.6805000000000003E-2</v>
      </c>
      <c r="GT110">
        <v>8.2749000000000003E-2</v>
      </c>
      <c r="GU110">
        <v>0</v>
      </c>
      <c r="GV110">
        <v>3.7995000000000001E-2</v>
      </c>
      <c r="GW110">
        <v>6.5560999999999994E-2</v>
      </c>
      <c r="GX110">
        <v>6.1919000000000002E-2</v>
      </c>
      <c r="GY110">
        <v>2.6169000000000001E-2</v>
      </c>
      <c r="GZ110">
        <v>6.5632999999999997E-2</v>
      </c>
      <c r="HA110">
        <v>1.6846E-2</v>
      </c>
      <c r="HB110">
        <v>5.6175999999999997E-2</v>
      </c>
      <c r="HC110">
        <v>6.5061999999999995E-2</v>
      </c>
      <c r="HD110">
        <v>0</v>
      </c>
      <c r="HE110">
        <v>0</v>
      </c>
      <c r="HF110">
        <v>8.3668000000000006E-2</v>
      </c>
      <c r="HG110">
        <v>2.2180999999999999E-2</v>
      </c>
      <c r="HH110">
        <v>5.8728000000000002E-2</v>
      </c>
      <c r="HI110">
        <v>0</v>
      </c>
      <c r="HJ110">
        <v>2.0608999999999999E-2</v>
      </c>
      <c r="HK110">
        <v>1.5495999999999999E-2</v>
      </c>
      <c r="HL110">
        <v>4.5811999999999999E-2</v>
      </c>
      <c r="HM110">
        <v>0</v>
      </c>
      <c r="HN110">
        <v>8.1264000000000003E-2</v>
      </c>
      <c r="HO110">
        <v>3.5054000000000002E-2</v>
      </c>
      <c r="HP110">
        <v>6.6893999999999995E-2</v>
      </c>
      <c r="HQ110">
        <v>5.2062999999999998E-2</v>
      </c>
      <c r="HR110">
        <v>1.0347E-2</v>
      </c>
      <c r="HS110">
        <v>1.8015E-2</v>
      </c>
      <c r="HT110">
        <v>6.0581999999999997E-2</v>
      </c>
      <c r="HU110">
        <v>0</v>
      </c>
      <c r="HV110">
        <v>3.9992E-2</v>
      </c>
      <c r="HW110">
        <v>9.3189999999999992E-3</v>
      </c>
      <c r="HX110">
        <v>4.0393999999999999E-2</v>
      </c>
      <c r="HY110">
        <v>0.10915800000000001</v>
      </c>
      <c r="HZ110">
        <v>6.5539999999999999E-3</v>
      </c>
      <c r="IA110">
        <v>3.7241000000000003E-2</v>
      </c>
      <c r="IB110">
        <v>6.3639000000000001E-2</v>
      </c>
      <c r="IC110">
        <v>4.1812000000000002E-2</v>
      </c>
      <c r="ID110">
        <v>3.1337999999999998E-2</v>
      </c>
      <c r="IE110">
        <v>2.529E-2</v>
      </c>
      <c r="IF110">
        <v>0</v>
      </c>
      <c r="IG110">
        <v>0</v>
      </c>
      <c r="IH110">
        <v>0</v>
      </c>
      <c r="II110">
        <v>1.0549999999999999E-3</v>
      </c>
      <c r="IJ110">
        <v>0</v>
      </c>
      <c r="IK110">
        <v>0</v>
      </c>
      <c r="IL110">
        <v>1.2746E-2</v>
      </c>
      <c r="IM110">
        <v>8.6429999999999996E-3</v>
      </c>
      <c r="IN110">
        <v>4.6299999999999996E-3</v>
      </c>
      <c r="IO110">
        <v>2.2683999999999999E-2</v>
      </c>
      <c r="IP110">
        <v>7.2969999999999997E-3</v>
      </c>
      <c r="IQ110">
        <v>8.3739999999999995E-3</v>
      </c>
      <c r="IR110">
        <v>1.9843E-2</v>
      </c>
      <c r="IS110">
        <v>1.1490999999999999E-2</v>
      </c>
      <c r="IT110">
        <v>1.0018000000000001E-2</v>
      </c>
      <c r="IU110">
        <v>8.4759999999999992E-3</v>
      </c>
      <c r="IV110">
        <v>0</v>
      </c>
      <c r="IW110">
        <v>2.8400000000000002E-4</v>
      </c>
      <c r="IX110">
        <v>5.1500000000000005E-4</v>
      </c>
      <c r="IY110">
        <v>3.3189999999999999E-3</v>
      </c>
      <c r="IZ110">
        <v>2.5669999999999998E-3</v>
      </c>
      <c r="JA110">
        <v>0</v>
      </c>
    </row>
    <row r="111" spans="1:261" x14ac:dyDescent="0.3">
      <c r="A111">
        <v>14410</v>
      </c>
      <c r="B111" t="s">
        <v>14</v>
      </c>
      <c r="C111">
        <v>0.39950400000000003</v>
      </c>
      <c r="D111">
        <v>1.0076959999999999</v>
      </c>
      <c r="E111">
        <v>0.533725</v>
      </c>
      <c r="F111">
        <v>0.745166</v>
      </c>
      <c r="G111">
        <v>0.64199799999999996</v>
      </c>
      <c r="H111">
        <v>1.37947</v>
      </c>
      <c r="I111">
        <v>0</v>
      </c>
      <c r="J111">
        <v>0.15046799999999999</v>
      </c>
      <c r="K111">
        <v>0.30657800000000002</v>
      </c>
      <c r="L111">
        <v>0.36024499999999998</v>
      </c>
      <c r="M111">
        <v>0.41389199999999998</v>
      </c>
      <c r="N111">
        <v>0.41239599999999998</v>
      </c>
      <c r="O111">
        <v>0.48881200000000002</v>
      </c>
      <c r="P111">
        <v>5.5676000000000003E-2</v>
      </c>
      <c r="Q111">
        <v>0.12952900000000001</v>
      </c>
      <c r="R111">
        <v>0.32176300000000002</v>
      </c>
      <c r="S111">
        <v>0.16040099999999999</v>
      </c>
      <c r="T111">
        <v>0.33355800000000002</v>
      </c>
      <c r="U111">
        <v>0.20378299999999999</v>
      </c>
      <c r="V111">
        <v>0.98221400000000003</v>
      </c>
      <c r="W111">
        <v>0.85763199999999995</v>
      </c>
      <c r="X111">
        <v>0.88428700000000005</v>
      </c>
      <c r="Y111">
        <v>0.45556200000000002</v>
      </c>
      <c r="Z111">
        <v>1.395416</v>
      </c>
      <c r="AA111">
        <v>0.64750600000000003</v>
      </c>
      <c r="AB111">
        <v>0.347634</v>
      </c>
      <c r="AC111">
        <v>0.58021699999999998</v>
      </c>
      <c r="AD111">
        <v>0.87928499999999998</v>
      </c>
      <c r="AE111">
        <v>5.3087000000000002E-2</v>
      </c>
      <c r="AF111">
        <v>0.40834599999999999</v>
      </c>
      <c r="AG111">
        <v>1.0580480000000001</v>
      </c>
      <c r="AH111">
        <v>0.86868599999999996</v>
      </c>
      <c r="AI111">
        <v>2.8112309999999998</v>
      </c>
      <c r="AJ111">
        <v>1.6501250000000001</v>
      </c>
      <c r="AK111">
        <v>0.35794799999999999</v>
      </c>
      <c r="AL111">
        <v>0.94344700000000004</v>
      </c>
      <c r="AM111">
        <v>0.17360600000000001</v>
      </c>
      <c r="AN111">
        <v>3.7006770000000002</v>
      </c>
      <c r="AO111">
        <v>0.92771999999999999</v>
      </c>
      <c r="AP111">
        <v>1.125292</v>
      </c>
      <c r="AQ111">
        <v>0.637517</v>
      </c>
      <c r="AR111">
        <v>0.80384999999999995</v>
      </c>
      <c r="AS111">
        <v>6.1614000000000002E-2</v>
      </c>
      <c r="AT111">
        <v>0.93796599999999997</v>
      </c>
      <c r="AU111">
        <v>0.27600000000000002</v>
      </c>
      <c r="AV111">
        <v>0.68472100000000002</v>
      </c>
      <c r="AW111">
        <v>0.53805499999999995</v>
      </c>
      <c r="AX111">
        <v>1.234915</v>
      </c>
      <c r="AY111">
        <v>1.719125</v>
      </c>
      <c r="AZ111">
        <v>0.165049</v>
      </c>
      <c r="BA111">
        <v>1.4543839999999999</v>
      </c>
      <c r="BB111">
        <v>0</v>
      </c>
      <c r="BC111">
        <v>0.45488200000000001</v>
      </c>
      <c r="BD111">
        <v>0.223548</v>
      </c>
      <c r="BE111">
        <v>1.1432279999999999</v>
      </c>
      <c r="BF111">
        <v>1.475841</v>
      </c>
      <c r="BG111">
        <v>1.2269239999999999</v>
      </c>
      <c r="BH111">
        <v>0.42461500000000002</v>
      </c>
      <c r="BI111">
        <v>0.72904999999999998</v>
      </c>
      <c r="BJ111">
        <v>0.62512000000000001</v>
      </c>
      <c r="BK111">
        <v>8.9722999999999997E-2</v>
      </c>
      <c r="BL111">
        <v>0</v>
      </c>
      <c r="BM111">
        <v>1.856128</v>
      </c>
      <c r="BN111">
        <v>1.265409</v>
      </c>
      <c r="BO111">
        <v>0.97950700000000002</v>
      </c>
      <c r="BP111">
        <v>0.48193399999999997</v>
      </c>
      <c r="BQ111">
        <v>2.415289</v>
      </c>
      <c r="BR111">
        <v>1.5948709999999999</v>
      </c>
      <c r="BS111">
        <v>1.1453869999999999</v>
      </c>
      <c r="BT111">
        <v>8.3710520000000006</v>
      </c>
      <c r="BU111">
        <v>5.2911780000000004</v>
      </c>
      <c r="BV111">
        <v>4.3675860000000002</v>
      </c>
      <c r="BW111">
        <v>3.2952970000000001</v>
      </c>
      <c r="BX111">
        <v>1.512165</v>
      </c>
      <c r="BY111">
        <v>3.4795669999999999</v>
      </c>
      <c r="BZ111">
        <v>0.71086000000000005</v>
      </c>
      <c r="CA111">
        <v>2.0903290000000001</v>
      </c>
      <c r="CB111">
        <v>3.6387700000000001</v>
      </c>
      <c r="CC111">
        <v>2.043072</v>
      </c>
      <c r="CD111">
        <v>1.0154890000000001</v>
      </c>
      <c r="CE111">
        <v>1.2107779999999999</v>
      </c>
      <c r="CF111">
        <v>1.7651239999999999</v>
      </c>
      <c r="CG111">
        <v>0.208505</v>
      </c>
      <c r="CH111">
        <v>2.272189</v>
      </c>
      <c r="CI111">
        <v>2.319893</v>
      </c>
      <c r="CJ111">
        <v>5.2479040000000001</v>
      </c>
      <c r="CK111">
        <v>4.0597519999999996</v>
      </c>
      <c r="CL111">
        <v>0.90432100000000004</v>
      </c>
      <c r="CM111">
        <v>1.5602720000000001</v>
      </c>
      <c r="CN111">
        <v>0.76478299999999999</v>
      </c>
      <c r="CO111">
        <v>3.0298820000000002</v>
      </c>
      <c r="CP111">
        <v>2.6793279999999999</v>
      </c>
      <c r="CQ111">
        <v>0.92265799999999998</v>
      </c>
      <c r="CR111">
        <v>3.097315</v>
      </c>
      <c r="CS111">
        <v>6.243881</v>
      </c>
      <c r="CT111">
        <v>6.4493960000000001</v>
      </c>
      <c r="CU111">
        <v>0.981159</v>
      </c>
      <c r="CV111">
        <v>0</v>
      </c>
      <c r="CW111">
        <v>0.41436000000000001</v>
      </c>
      <c r="CX111">
        <v>3.3931909999999998</v>
      </c>
      <c r="CY111">
        <v>3.9558979999999999</v>
      </c>
      <c r="CZ111">
        <v>6.4138570000000001</v>
      </c>
      <c r="DA111">
        <v>0</v>
      </c>
      <c r="DB111">
        <v>6.4159819999999996</v>
      </c>
      <c r="DC111">
        <v>6.8775459999999997</v>
      </c>
      <c r="DD111">
        <v>5.3100540000000001</v>
      </c>
      <c r="DE111">
        <v>14.937493999999999</v>
      </c>
      <c r="DF111">
        <v>5.8089139999999997</v>
      </c>
      <c r="DG111">
        <v>1.45058</v>
      </c>
      <c r="DH111">
        <v>34.378791999999997</v>
      </c>
      <c r="DI111">
        <v>10.210538</v>
      </c>
      <c r="DJ111">
        <v>0.69344099999999997</v>
      </c>
      <c r="DK111">
        <v>6.1769259999999999</v>
      </c>
      <c r="DL111">
        <v>2.168704</v>
      </c>
      <c r="DM111">
        <v>2.5176720000000001</v>
      </c>
      <c r="DN111">
        <v>2.58569</v>
      </c>
      <c r="DO111">
        <v>2.0617540000000001</v>
      </c>
      <c r="DP111">
        <v>6.7519989999999996</v>
      </c>
      <c r="DQ111">
        <v>2.1077330000000001</v>
      </c>
      <c r="DR111">
        <v>7.6223109999999998</v>
      </c>
      <c r="DS111">
        <v>1.9414229999999999</v>
      </c>
      <c r="DT111">
        <v>1.9633989999999999</v>
      </c>
      <c r="DU111">
        <v>1.069596</v>
      </c>
      <c r="DV111">
        <v>0.48697400000000002</v>
      </c>
      <c r="DW111">
        <v>1.517193</v>
      </c>
      <c r="DX111">
        <v>1.457565</v>
      </c>
      <c r="DY111">
        <v>0</v>
      </c>
      <c r="DZ111">
        <v>1.0788549999999999</v>
      </c>
      <c r="EA111">
        <v>10.444787</v>
      </c>
      <c r="EB111">
        <v>5.3255030000000003</v>
      </c>
      <c r="EC111">
        <v>4.2716979999999998</v>
      </c>
      <c r="ED111">
        <v>9.4747389999999996</v>
      </c>
      <c r="EE111">
        <v>2.0576110000000001</v>
      </c>
      <c r="EF111">
        <v>1.132377</v>
      </c>
      <c r="EG111">
        <v>1.406976</v>
      </c>
      <c r="EH111">
        <v>4.5665180000000003</v>
      </c>
      <c r="EI111">
        <v>1.2423569999999999</v>
      </c>
      <c r="EJ111">
        <v>2.5813160000000002</v>
      </c>
      <c r="EK111">
        <v>1.453389</v>
      </c>
      <c r="EL111">
        <v>2.1646290000000001</v>
      </c>
      <c r="EM111">
        <v>0.50500100000000003</v>
      </c>
      <c r="EN111">
        <v>0</v>
      </c>
      <c r="EO111">
        <v>2.491905</v>
      </c>
      <c r="EP111">
        <v>1.0872470000000001</v>
      </c>
      <c r="EQ111">
        <v>1.4309350000000001</v>
      </c>
      <c r="ER111">
        <v>1.001279</v>
      </c>
      <c r="ES111">
        <v>1.512691</v>
      </c>
      <c r="ET111">
        <v>0.52983800000000003</v>
      </c>
      <c r="EU111">
        <v>0.77319300000000002</v>
      </c>
      <c r="EV111">
        <v>0.482599</v>
      </c>
      <c r="EW111">
        <v>2.026519</v>
      </c>
      <c r="EX111">
        <v>0.270459</v>
      </c>
      <c r="EY111">
        <v>0.49748500000000001</v>
      </c>
      <c r="EZ111">
        <v>0.55773399999999995</v>
      </c>
      <c r="FA111">
        <v>0.42291899999999999</v>
      </c>
      <c r="FB111">
        <v>0.19200800000000001</v>
      </c>
      <c r="FC111">
        <v>0.308784</v>
      </c>
      <c r="FD111">
        <v>0</v>
      </c>
      <c r="FE111">
        <v>0.31289</v>
      </c>
      <c r="FF111">
        <v>0.577573</v>
      </c>
      <c r="FG111">
        <v>0</v>
      </c>
      <c r="FH111">
        <v>0</v>
      </c>
      <c r="FI111">
        <v>0.79795400000000005</v>
      </c>
      <c r="FJ111">
        <v>0.31145400000000001</v>
      </c>
      <c r="FK111">
        <v>0.59243900000000005</v>
      </c>
      <c r="FL111">
        <v>8.6513000000000007E-2</v>
      </c>
      <c r="FM111">
        <v>0.64083699999999999</v>
      </c>
      <c r="FN111">
        <v>0.29750399999999999</v>
      </c>
      <c r="FO111">
        <v>0</v>
      </c>
      <c r="FP111">
        <v>0</v>
      </c>
      <c r="FQ111">
        <v>0.243837</v>
      </c>
      <c r="FR111">
        <v>0</v>
      </c>
      <c r="FS111">
        <v>0.24509700000000001</v>
      </c>
      <c r="FT111">
        <v>5.7437740000000002</v>
      </c>
      <c r="FU111">
        <v>0.66107099999999996</v>
      </c>
      <c r="FV111">
        <v>0.11565599999999999</v>
      </c>
      <c r="FW111">
        <v>0.49726999999999999</v>
      </c>
      <c r="FX111">
        <v>0.62180599999999997</v>
      </c>
      <c r="FY111">
        <v>0.332173</v>
      </c>
      <c r="FZ111">
        <v>0.51557799999999998</v>
      </c>
      <c r="GA111">
        <v>0.56040299999999998</v>
      </c>
      <c r="GB111">
        <v>0.38094699999999998</v>
      </c>
      <c r="GC111">
        <v>0.29409800000000003</v>
      </c>
      <c r="GD111">
        <v>0.119084</v>
      </c>
      <c r="GE111">
        <v>0.64252799999999999</v>
      </c>
      <c r="GF111">
        <v>5.0472999999999997E-2</v>
      </c>
      <c r="GG111">
        <v>0.115726</v>
      </c>
      <c r="GH111">
        <v>9.6297999999999995E-2</v>
      </c>
      <c r="GI111">
        <v>0.126666</v>
      </c>
      <c r="GJ111">
        <v>0.19278999999999999</v>
      </c>
      <c r="GK111">
        <v>6.9390999999999994E-2</v>
      </c>
      <c r="GL111">
        <v>8.5351999999999997E-2</v>
      </c>
      <c r="GM111">
        <v>9.2991000000000004E-2</v>
      </c>
      <c r="GN111">
        <v>0.10689899999999999</v>
      </c>
      <c r="GO111">
        <v>0.119265</v>
      </c>
      <c r="GP111">
        <v>3.1137999999999999E-2</v>
      </c>
      <c r="GQ111">
        <v>6.8086999999999995E-2</v>
      </c>
      <c r="GR111">
        <v>7.6074000000000003E-2</v>
      </c>
      <c r="GS111">
        <v>1.919098</v>
      </c>
      <c r="GT111">
        <v>0.19999400000000001</v>
      </c>
      <c r="GU111">
        <v>0</v>
      </c>
      <c r="GV111">
        <v>0.32437899999999997</v>
      </c>
      <c r="GW111">
        <v>0.145758</v>
      </c>
      <c r="GX111">
        <v>0.12881200000000001</v>
      </c>
      <c r="GY111">
        <v>0.23404900000000001</v>
      </c>
      <c r="GZ111">
        <v>0.26216299999999998</v>
      </c>
      <c r="HA111">
        <v>6.4248E-2</v>
      </c>
      <c r="HB111">
        <v>0.25762000000000002</v>
      </c>
      <c r="HC111">
        <v>0.18446699999999999</v>
      </c>
      <c r="HD111">
        <v>0.13800399999999999</v>
      </c>
      <c r="HE111">
        <v>4.1681999999999997E-2</v>
      </c>
      <c r="HF111">
        <v>0.428118</v>
      </c>
      <c r="HG111">
        <v>0.20969299999999999</v>
      </c>
      <c r="HH111">
        <v>0.13599600000000001</v>
      </c>
      <c r="HI111">
        <v>0</v>
      </c>
      <c r="HJ111">
        <v>0.14047899999999999</v>
      </c>
      <c r="HK111">
        <v>5.3881999999999999E-2</v>
      </c>
      <c r="HL111">
        <v>0.152392</v>
      </c>
      <c r="HM111">
        <v>0.33777099999999999</v>
      </c>
      <c r="HN111">
        <v>0.27980500000000003</v>
      </c>
      <c r="HO111">
        <v>0.138904</v>
      </c>
      <c r="HP111">
        <v>0.21373800000000001</v>
      </c>
      <c r="HQ111">
        <v>0.187774</v>
      </c>
      <c r="HR111">
        <v>0.452878</v>
      </c>
      <c r="HS111">
        <v>0.17782500000000001</v>
      </c>
      <c r="HT111">
        <v>0.12972700000000001</v>
      </c>
      <c r="HU111">
        <v>0</v>
      </c>
      <c r="HV111">
        <v>8.2076999999999997E-2</v>
      </c>
      <c r="HW111">
        <v>0.105588</v>
      </c>
      <c r="HX111">
        <v>7.7342999999999995E-2</v>
      </c>
      <c r="HY111">
        <v>0.20447199999999999</v>
      </c>
      <c r="HZ111">
        <v>7.424E-2</v>
      </c>
      <c r="IA111">
        <v>0.13419200000000001</v>
      </c>
      <c r="IB111">
        <v>0.50106300000000004</v>
      </c>
      <c r="IC111">
        <v>0.364263</v>
      </c>
      <c r="ID111">
        <v>0.192112</v>
      </c>
      <c r="IE111">
        <v>0.11404300000000001</v>
      </c>
      <c r="IF111">
        <v>0.37142799999999998</v>
      </c>
      <c r="IG111">
        <v>0</v>
      </c>
      <c r="IH111">
        <v>0</v>
      </c>
      <c r="II111">
        <v>1.9880000000000002E-3</v>
      </c>
      <c r="IJ111">
        <v>0</v>
      </c>
      <c r="IK111">
        <v>0</v>
      </c>
      <c r="IL111">
        <v>1.9897999999999999E-2</v>
      </c>
      <c r="IM111">
        <v>0.13147900000000001</v>
      </c>
      <c r="IN111">
        <v>7.2989999999999999E-2</v>
      </c>
      <c r="IO111">
        <v>0.101378</v>
      </c>
      <c r="IP111">
        <v>7.417E-2</v>
      </c>
      <c r="IQ111">
        <v>0.188726</v>
      </c>
      <c r="IR111">
        <v>3.3776E-2</v>
      </c>
      <c r="IS111">
        <v>0.103117</v>
      </c>
      <c r="IT111">
        <v>1.6622000000000001E-2</v>
      </c>
      <c r="IU111">
        <v>1.3327E-2</v>
      </c>
      <c r="IV111">
        <v>0</v>
      </c>
      <c r="IW111">
        <v>2.7220000000000001E-2</v>
      </c>
      <c r="IX111">
        <v>5.3189999999999999E-3</v>
      </c>
      <c r="IY111">
        <v>2.5293E-2</v>
      </c>
      <c r="IZ111">
        <v>4.6439999999999997E-3</v>
      </c>
      <c r="JA111">
        <v>1.0101000000000001E-2</v>
      </c>
    </row>
    <row r="112" spans="1:261" x14ac:dyDescent="0.3">
      <c r="A112">
        <v>14420</v>
      </c>
      <c r="B112" t="s">
        <v>14</v>
      </c>
      <c r="C112">
        <v>0.30439899999999998</v>
      </c>
      <c r="D112">
        <v>0.74463500000000005</v>
      </c>
      <c r="E112">
        <v>0.36469299999999999</v>
      </c>
      <c r="F112">
        <v>0.55672900000000003</v>
      </c>
      <c r="G112">
        <v>0.50361400000000001</v>
      </c>
      <c r="H112">
        <v>1.106841</v>
      </c>
      <c r="I112">
        <v>0</v>
      </c>
      <c r="J112">
        <v>0.11748500000000001</v>
      </c>
      <c r="K112">
        <v>0.23628199999999999</v>
      </c>
      <c r="L112">
        <v>0.289522</v>
      </c>
      <c r="M112">
        <v>0.29917700000000003</v>
      </c>
      <c r="N112">
        <v>0.30227199999999999</v>
      </c>
      <c r="O112">
        <v>0.40405999999999997</v>
      </c>
      <c r="P112">
        <v>4.6205999999999997E-2</v>
      </c>
      <c r="Q112">
        <v>0.107844</v>
      </c>
      <c r="R112">
        <v>0.26693699999999998</v>
      </c>
      <c r="S112">
        <v>0.123942</v>
      </c>
      <c r="T112">
        <v>0.25546400000000002</v>
      </c>
      <c r="U112">
        <v>0.15121399999999999</v>
      </c>
      <c r="V112">
        <v>0.79087600000000002</v>
      </c>
      <c r="W112">
        <v>0.60443599999999997</v>
      </c>
      <c r="X112">
        <v>0.60301700000000003</v>
      </c>
      <c r="Y112">
        <v>0.34097100000000002</v>
      </c>
      <c r="Z112">
        <v>0.99132500000000001</v>
      </c>
      <c r="AA112">
        <v>0.49267899999999998</v>
      </c>
      <c r="AB112">
        <v>0.25814399999999998</v>
      </c>
      <c r="AC112">
        <v>0.39734900000000001</v>
      </c>
      <c r="AD112">
        <v>0.65265200000000001</v>
      </c>
      <c r="AE112">
        <v>3.3806999999999997E-2</v>
      </c>
      <c r="AF112">
        <v>0.29753000000000002</v>
      </c>
      <c r="AG112">
        <v>0.96911400000000003</v>
      </c>
      <c r="AH112">
        <v>0.69360299999999997</v>
      </c>
      <c r="AI112">
        <v>1.931589</v>
      </c>
      <c r="AJ112">
        <v>1.0800920000000001</v>
      </c>
      <c r="AK112">
        <v>0.34787200000000001</v>
      </c>
      <c r="AL112">
        <v>0.74404199999999998</v>
      </c>
      <c r="AM112">
        <v>0.12287099999999999</v>
      </c>
      <c r="AN112">
        <v>3.1783250000000001</v>
      </c>
      <c r="AO112">
        <v>0.63176699999999997</v>
      </c>
      <c r="AP112">
        <v>0.79840699999999998</v>
      </c>
      <c r="AQ112">
        <v>0.50534000000000001</v>
      </c>
      <c r="AR112">
        <v>0.56588400000000005</v>
      </c>
      <c r="AS112">
        <v>4.3320999999999998E-2</v>
      </c>
      <c r="AT112">
        <v>0.51021000000000005</v>
      </c>
      <c r="AU112">
        <v>0.15717</v>
      </c>
      <c r="AV112">
        <v>0.49004599999999998</v>
      </c>
      <c r="AW112">
        <v>0.42148099999999999</v>
      </c>
      <c r="AX112">
        <v>1.005393</v>
      </c>
      <c r="AY112">
        <v>1.2700020000000001</v>
      </c>
      <c r="AZ112">
        <v>0.13061500000000001</v>
      </c>
      <c r="BA112">
        <v>1.145562</v>
      </c>
      <c r="BB112">
        <v>0</v>
      </c>
      <c r="BC112">
        <v>0.41356399999999999</v>
      </c>
      <c r="BD112">
        <v>0.20058799999999999</v>
      </c>
      <c r="BE112">
        <v>0.81991199999999997</v>
      </c>
      <c r="BF112">
        <v>0.65563899999999997</v>
      </c>
      <c r="BG112">
        <v>1.1102300000000001</v>
      </c>
      <c r="BH112">
        <v>0.31841599999999998</v>
      </c>
      <c r="BI112">
        <v>0.48540299999999997</v>
      </c>
      <c r="BJ112">
        <v>0.46118300000000001</v>
      </c>
      <c r="BK112">
        <v>6.5800999999999998E-2</v>
      </c>
      <c r="BL112">
        <v>0</v>
      </c>
      <c r="BM112">
        <v>1.4379630000000001</v>
      </c>
      <c r="BN112">
        <v>0.807535</v>
      </c>
      <c r="BO112">
        <v>0.62144100000000002</v>
      </c>
      <c r="BP112">
        <v>0.29413</v>
      </c>
      <c r="BQ112">
        <v>1.474132</v>
      </c>
      <c r="BR112">
        <v>1.158798</v>
      </c>
      <c r="BS112">
        <v>0.94978399999999996</v>
      </c>
      <c r="BT112">
        <v>6.7628719999999998</v>
      </c>
      <c r="BU112">
        <v>3.1152319999999998</v>
      </c>
      <c r="BV112">
        <v>2.3767999999999998</v>
      </c>
      <c r="BW112">
        <v>1.9948060000000001</v>
      </c>
      <c r="BX112">
        <v>1.0005489999999999</v>
      </c>
      <c r="BY112">
        <v>2.723147</v>
      </c>
      <c r="BZ112">
        <v>0.47512399999999999</v>
      </c>
      <c r="CA112">
        <v>1.3689929999999999</v>
      </c>
      <c r="CB112">
        <v>2.842028</v>
      </c>
      <c r="CC112">
        <v>1.6296520000000001</v>
      </c>
      <c r="CD112">
        <v>0.66695099999999996</v>
      </c>
      <c r="CE112">
        <v>0.77524899999999997</v>
      </c>
      <c r="CF112">
        <v>1.157986</v>
      </c>
      <c r="CG112">
        <v>0.21335999999999999</v>
      </c>
      <c r="CH112">
        <v>1.483409</v>
      </c>
      <c r="CI112">
        <v>1.434455</v>
      </c>
      <c r="CJ112">
        <v>3.791391</v>
      </c>
      <c r="CK112">
        <v>2.6033490000000001</v>
      </c>
      <c r="CL112">
        <v>0.71087400000000001</v>
      </c>
      <c r="CM112">
        <v>1.4102680000000001</v>
      </c>
      <c r="CN112">
        <v>0.426537</v>
      </c>
      <c r="CO112">
        <v>2.025922</v>
      </c>
      <c r="CP112">
        <v>0.97052499999999997</v>
      </c>
      <c r="CQ112">
        <v>0.31189800000000001</v>
      </c>
      <c r="CR112">
        <v>1.095202</v>
      </c>
      <c r="CS112">
        <v>3.3914460000000002</v>
      </c>
      <c r="CT112">
        <v>2.0021680000000002</v>
      </c>
      <c r="CU112">
        <v>0.38278400000000001</v>
      </c>
      <c r="CV112">
        <v>0</v>
      </c>
      <c r="CW112">
        <v>0.172565</v>
      </c>
      <c r="CX112">
        <v>2.0743209999999999</v>
      </c>
      <c r="CY112">
        <v>1.376322</v>
      </c>
      <c r="CZ112">
        <v>2.8312740000000001</v>
      </c>
      <c r="DA112">
        <v>0</v>
      </c>
      <c r="DB112">
        <v>3.9343539999999999</v>
      </c>
      <c r="DC112">
        <v>3.8542420000000002</v>
      </c>
      <c r="DD112">
        <v>3.202807</v>
      </c>
      <c r="DE112">
        <v>7.5593539999999999</v>
      </c>
      <c r="DF112">
        <v>4.5328989999999996</v>
      </c>
      <c r="DG112">
        <v>0.95466899999999999</v>
      </c>
      <c r="DH112">
        <v>7.4308149999999999</v>
      </c>
      <c r="DI112">
        <v>31.881736</v>
      </c>
      <c r="DJ112">
        <v>0.70247400000000004</v>
      </c>
      <c r="DK112">
        <v>2.762772</v>
      </c>
      <c r="DL112">
        <v>1.611998</v>
      </c>
      <c r="DM112">
        <v>2.0269550000000001</v>
      </c>
      <c r="DN112">
        <v>2.8905910000000001</v>
      </c>
      <c r="DO112">
        <v>0.961449</v>
      </c>
      <c r="DP112">
        <v>3.5122740000000001</v>
      </c>
      <c r="DQ112">
        <v>3.0892409999999999</v>
      </c>
      <c r="DR112">
        <v>2.2429540000000001</v>
      </c>
      <c r="DS112">
        <v>0.64934099999999995</v>
      </c>
      <c r="DT112">
        <v>0.66691400000000001</v>
      </c>
      <c r="DU112">
        <v>0.49723899999999999</v>
      </c>
      <c r="DV112">
        <v>0.20302700000000001</v>
      </c>
      <c r="DW112">
        <v>0.55938200000000005</v>
      </c>
      <c r="DX112">
        <v>0.58902900000000002</v>
      </c>
      <c r="DY112">
        <v>0</v>
      </c>
      <c r="DZ112">
        <v>0.930759</v>
      </c>
      <c r="EA112">
        <v>10.416026</v>
      </c>
      <c r="EB112">
        <v>4.8026859999999996</v>
      </c>
      <c r="EC112">
        <v>3.3356810000000001</v>
      </c>
      <c r="ED112">
        <v>6.9250400000000001</v>
      </c>
      <c r="EE112">
        <v>1.2833760000000001</v>
      </c>
      <c r="EF112">
        <v>0.83249099999999998</v>
      </c>
      <c r="EG112">
        <v>0.98177400000000004</v>
      </c>
      <c r="EH112">
        <v>3.2309999999999999</v>
      </c>
      <c r="EI112">
        <v>1.102187</v>
      </c>
      <c r="EJ112">
        <v>1.9396709999999999</v>
      </c>
      <c r="EK112">
        <v>1.3206199999999999</v>
      </c>
      <c r="EL112">
        <v>1.777495</v>
      </c>
      <c r="EM112">
        <v>0.39279700000000001</v>
      </c>
      <c r="EN112">
        <v>0</v>
      </c>
      <c r="EO112">
        <v>1.759843</v>
      </c>
      <c r="EP112">
        <v>0.97263299999999997</v>
      </c>
      <c r="EQ112">
        <v>1.0367960000000001</v>
      </c>
      <c r="ER112">
        <v>0.87537500000000001</v>
      </c>
      <c r="ES112">
        <v>0.71194000000000002</v>
      </c>
      <c r="ET112">
        <v>0.191833</v>
      </c>
      <c r="EU112">
        <v>0.50360700000000003</v>
      </c>
      <c r="EV112">
        <v>0.41890899999999998</v>
      </c>
      <c r="EW112">
        <v>1.7437560000000001</v>
      </c>
      <c r="EX112">
        <v>0.21033399999999999</v>
      </c>
      <c r="EY112">
        <v>0.38505899999999998</v>
      </c>
      <c r="EZ112">
        <v>0.38985900000000001</v>
      </c>
      <c r="FA112">
        <v>0.32845299999999999</v>
      </c>
      <c r="FB112">
        <v>0.137933</v>
      </c>
      <c r="FC112">
        <v>0.22033800000000001</v>
      </c>
      <c r="FD112">
        <v>0</v>
      </c>
      <c r="FE112">
        <v>0.250415</v>
      </c>
      <c r="FF112">
        <v>0.44672600000000001</v>
      </c>
      <c r="FG112">
        <v>0</v>
      </c>
      <c r="FH112">
        <v>0</v>
      </c>
      <c r="FI112">
        <v>0.55194600000000005</v>
      </c>
      <c r="FJ112">
        <v>0.22108900000000001</v>
      </c>
      <c r="FK112">
        <v>0.27789799999999998</v>
      </c>
      <c r="FL112">
        <v>5.935E-2</v>
      </c>
      <c r="FM112">
        <v>0.35694399999999998</v>
      </c>
      <c r="FN112">
        <v>0.21493599999999999</v>
      </c>
      <c r="FO112">
        <v>0</v>
      </c>
      <c r="FP112">
        <v>0</v>
      </c>
      <c r="FQ112">
        <v>0.167513</v>
      </c>
      <c r="FR112">
        <v>0</v>
      </c>
      <c r="FS112">
        <v>0.16019</v>
      </c>
      <c r="FT112">
        <v>4.0846749999999998</v>
      </c>
      <c r="FU112">
        <v>0.37678699999999998</v>
      </c>
      <c r="FV112">
        <v>8.1906999999999994E-2</v>
      </c>
      <c r="FW112">
        <v>0.43126700000000001</v>
      </c>
      <c r="FX112">
        <v>0.41317599999999999</v>
      </c>
      <c r="FY112">
        <v>0.22619900000000001</v>
      </c>
      <c r="FZ112">
        <v>0.33799299999999999</v>
      </c>
      <c r="GA112">
        <v>0.37986700000000001</v>
      </c>
      <c r="GB112">
        <v>0.174624</v>
      </c>
      <c r="GC112">
        <v>0.21271799999999999</v>
      </c>
      <c r="GD112">
        <v>8.7096999999999994E-2</v>
      </c>
      <c r="GE112">
        <v>0.44656099999999999</v>
      </c>
      <c r="GF112">
        <v>4.0715000000000001E-2</v>
      </c>
      <c r="GG112">
        <v>8.0300999999999997E-2</v>
      </c>
      <c r="GH112">
        <v>7.5550999999999993E-2</v>
      </c>
      <c r="GI112">
        <v>9.6557000000000004E-2</v>
      </c>
      <c r="GJ112">
        <v>0.13536200000000001</v>
      </c>
      <c r="GK112">
        <v>5.5435999999999999E-2</v>
      </c>
      <c r="GL112">
        <v>6.9031999999999996E-2</v>
      </c>
      <c r="GM112">
        <v>7.0762000000000005E-2</v>
      </c>
      <c r="GN112">
        <v>8.3199999999999996E-2</v>
      </c>
      <c r="GO112">
        <v>8.5735000000000006E-2</v>
      </c>
      <c r="GP112">
        <v>2.3505000000000002E-2</v>
      </c>
      <c r="GQ112">
        <v>5.1497000000000001E-2</v>
      </c>
      <c r="GR112">
        <v>5.7262E-2</v>
      </c>
      <c r="GS112">
        <v>1.3776060000000001</v>
      </c>
      <c r="GT112">
        <v>0.14560400000000001</v>
      </c>
      <c r="GU112">
        <v>0</v>
      </c>
      <c r="GV112">
        <v>0.231985</v>
      </c>
      <c r="GW112">
        <v>0.104648</v>
      </c>
      <c r="GX112">
        <v>9.4133999999999995E-2</v>
      </c>
      <c r="GY112">
        <v>0.17490900000000001</v>
      </c>
      <c r="GZ112">
        <v>0.204822</v>
      </c>
      <c r="HA112">
        <v>5.0769000000000002E-2</v>
      </c>
      <c r="HB112">
        <v>0.18757199999999999</v>
      </c>
      <c r="HC112">
        <v>0.14627699999999999</v>
      </c>
      <c r="HD112">
        <v>9.8215999999999998E-2</v>
      </c>
      <c r="HE112">
        <v>3.0620999999999999E-2</v>
      </c>
      <c r="HF112">
        <v>0.35559600000000002</v>
      </c>
      <c r="HG112">
        <v>0.160609</v>
      </c>
      <c r="HH112">
        <v>0.108238</v>
      </c>
      <c r="HI112">
        <v>0</v>
      </c>
      <c r="HJ112">
        <v>0.10226499999999999</v>
      </c>
      <c r="HK112">
        <v>4.0466000000000002E-2</v>
      </c>
      <c r="HL112">
        <v>0.11057</v>
      </c>
      <c r="HM112">
        <v>0.24306</v>
      </c>
      <c r="HN112">
        <v>0.21166299999999999</v>
      </c>
      <c r="HO112">
        <v>0.10401199999999999</v>
      </c>
      <c r="HP112">
        <v>0.154361</v>
      </c>
      <c r="HQ112">
        <v>0.133158</v>
      </c>
      <c r="HR112">
        <v>0.31574400000000002</v>
      </c>
      <c r="HS112">
        <v>0.120432</v>
      </c>
      <c r="HT112">
        <v>0.10371900000000001</v>
      </c>
      <c r="HU112">
        <v>0</v>
      </c>
      <c r="HV112">
        <v>5.9362999999999999E-2</v>
      </c>
      <c r="HW112">
        <v>8.3446999999999993E-2</v>
      </c>
      <c r="HX112">
        <v>5.7234E-2</v>
      </c>
      <c r="HY112">
        <v>0.158028</v>
      </c>
      <c r="HZ112">
        <v>5.5893999999999999E-2</v>
      </c>
      <c r="IA112">
        <v>9.7448999999999994E-2</v>
      </c>
      <c r="IB112">
        <v>0.36366199999999999</v>
      </c>
      <c r="IC112">
        <v>0.26377600000000001</v>
      </c>
      <c r="ID112">
        <v>0.141929</v>
      </c>
      <c r="IE112">
        <v>8.3179000000000003E-2</v>
      </c>
      <c r="IF112">
        <v>0.17543400000000001</v>
      </c>
      <c r="IG112">
        <v>0</v>
      </c>
      <c r="IH112">
        <v>0</v>
      </c>
      <c r="II112">
        <v>1.583E-3</v>
      </c>
      <c r="IJ112">
        <v>0</v>
      </c>
      <c r="IK112">
        <v>0</v>
      </c>
      <c r="IL112">
        <v>1.5979E-2</v>
      </c>
      <c r="IM112">
        <v>9.6352999999999994E-2</v>
      </c>
      <c r="IN112">
        <v>5.3295000000000002E-2</v>
      </c>
      <c r="IO112">
        <v>7.2622000000000006E-2</v>
      </c>
      <c r="IP112">
        <v>5.5345999999999999E-2</v>
      </c>
      <c r="IQ112">
        <v>0.137101</v>
      </c>
      <c r="IR112">
        <v>2.6196000000000001E-2</v>
      </c>
      <c r="IS112">
        <v>7.3855000000000004E-2</v>
      </c>
      <c r="IT112">
        <v>1.2702E-2</v>
      </c>
      <c r="IU112">
        <v>1.0688E-2</v>
      </c>
      <c r="IV112">
        <v>0</v>
      </c>
      <c r="IW112">
        <v>1.9252999999999999E-2</v>
      </c>
      <c r="IX112">
        <v>3.895E-3</v>
      </c>
      <c r="IY112">
        <v>1.8386E-2</v>
      </c>
      <c r="IZ112">
        <v>3.656E-3</v>
      </c>
      <c r="JA112">
        <v>7.1830000000000001E-3</v>
      </c>
    </row>
    <row r="113" spans="1:261" x14ac:dyDescent="0.3">
      <c r="A113">
        <v>15110</v>
      </c>
      <c r="B113" t="s">
        <v>15</v>
      </c>
      <c r="C113">
        <v>0.194879</v>
      </c>
      <c r="D113">
        <v>0.30060599999999998</v>
      </c>
      <c r="E113">
        <v>0.237793</v>
      </c>
      <c r="F113">
        <v>0.22167200000000001</v>
      </c>
      <c r="G113">
        <v>0.27881800000000001</v>
      </c>
      <c r="H113">
        <v>0.59171499999999999</v>
      </c>
      <c r="I113">
        <v>0</v>
      </c>
      <c r="J113">
        <v>7.0266999999999996E-2</v>
      </c>
      <c r="K113">
        <v>0.165293</v>
      </c>
      <c r="L113">
        <v>0.18749299999999999</v>
      </c>
      <c r="M113">
        <v>0.21240800000000001</v>
      </c>
      <c r="N113">
        <v>0.150918</v>
      </c>
      <c r="O113">
        <v>0.16498699999999999</v>
      </c>
      <c r="P113">
        <v>1.9049E-2</v>
      </c>
      <c r="Q113">
        <v>5.4558000000000002E-2</v>
      </c>
      <c r="R113">
        <v>0.121797</v>
      </c>
      <c r="S113">
        <v>5.9059E-2</v>
      </c>
      <c r="T113">
        <v>0.131326</v>
      </c>
      <c r="U113">
        <v>0.20960699999999999</v>
      </c>
      <c r="V113">
        <v>0.34510999999999997</v>
      </c>
      <c r="W113">
        <v>0.35230099999999998</v>
      </c>
      <c r="X113">
        <v>0.58578600000000003</v>
      </c>
      <c r="Y113">
        <v>0.213701</v>
      </c>
      <c r="Z113">
        <v>0.45804899999999998</v>
      </c>
      <c r="AA113">
        <v>0.31690499999999999</v>
      </c>
      <c r="AB113">
        <v>0.123755</v>
      </c>
      <c r="AC113">
        <v>0.234761</v>
      </c>
      <c r="AD113">
        <v>0.31142399999999998</v>
      </c>
      <c r="AE113">
        <v>2.1391E-2</v>
      </c>
      <c r="AF113">
        <v>0.25107299999999999</v>
      </c>
      <c r="AG113">
        <v>0.48640699999999998</v>
      </c>
      <c r="AH113">
        <v>0.32559199999999999</v>
      </c>
      <c r="AI113">
        <v>0.80735299999999999</v>
      </c>
      <c r="AJ113">
        <v>0.66280700000000004</v>
      </c>
      <c r="AK113">
        <v>0.17347299999999999</v>
      </c>
      <c r="AL113">
        <v>0.35535</v>
      </c>
      <c r="AM113">
        <v>0.113315</v>
      </c>
      <c r="AN113">
        <v>2.075107</v>
      </c>
      <c r="AO113">
        <v>0.91665399999999997</v>
      </c>
      <c r="AP113">
        <v>0.68823299999999998</v>
      </c>
      <c r="AQ113">
        <v>0.62026700000000001</v>
      </c>
      <c r="AR113">
        <v>0.61207900000000004</v>
      </c>
      <c r="AS113">
        <v>4.0139000000000001E-2</v>
      </c>
      <c r="AT113">
        <v>0.451212</v>
      </c>
      <c r="AU113">
        <v>0.121022</v>
      </c>
      <c r="AV113">
        <v>0.30552200000000002</v>
      </c>
      <c r="AW113">
        <v>0.236399</v>
      </c>
      <c r="AX113">
        <v>0.70266499999999998</v>
      </c>
      <c r="AY113">
        <v>1.0964970000000001</v>
      </c>
      <c r="AZ113">
        <v>0.12045</v>
      </c>
      <c r="BA113">
        <v>0.86753499999999995</v>
      </c>
      <c r="BB113">
        <v>0</v>
      </c>
      <c r="BC113">
        <v>0.34286499999999998</v>
      </c>
      <c r="BD113">
        <v>0.153782</v>
      </c>
      <c r="BE113">
        <v>0.70161600000000002</v>
      </c>
      <c r="BF113">
        <v>0.82430300000000001</v>
      </c>
      <c r="BG113">
        <v>0.881772</v>
      </c>
      <c r="BH113">
        <v>0.34684399999999999</v>
      </c>
      <c r="BI113">
        <v>0.52784399999999998</v>
      </c>
      <c r="BJ113">
        <v>0.199354</v>
      </c>
      <c r="BK113">
        <v>7.4104000000000003E-2</v>
      </c>
      <c r="BL113">
        <v>0</v>
      </c>
      <c r="BM113">
        <v>0.48688300000000001</v>
      </c>
      <c r="BN113">
        <v>0.44073499999999999</v>
      </c>
      <c r="BO113">
        <v>0.40116299999999999</v>
      </c>
      <c r="BP113">
        <v>0.171042</v>
      </c>
      <c r="BQ113">
        <v>0.80067500000000003</v>
      </c>
      <c r="BR113">
        <v>0.55934600000000001</v>
      </c>
      <c r="BS113">
        <v>0.25101299999999999</v>
      </c>
      <c r="BT113">
        <v>2.1872379999999998</v>
      </c>
      <c r="BU113">
        <v>1.9629129999999999</v>
      </c>
      <c r="BV113">
        <v>1.779657</v>
      </c>
      <c r="BW113">
        <v>1.2467999999999999</v>
      </c>
      <c r="BX113">
        <v>1.4410940000000001</v>
      </c>
      <c r="BY113">
        <v>1.6828430000000001</v>
      </c>
      <c r="BZ113">
        <v>0.67402600000000001</v>
      </c>
      <c r="CA113">
        <v>1.2260759999999999</v>
      </c>
      <c r="CB113">
        <v>1.5719920000000001</v>
      </c>
      <c r="CC113">
        <v>0.55807399999999996</v>
      </c>
      <c r="CD113">
        <v>0.75799499999999997</v>
      </c>
      <c r="CE113">
        <v>1.0523659999999999</v>
      </c>
      <c r="CF113">
        <v>1.462526</v>
      </c>
      <c r="CG113">
        <v>0.29198299999999999</v>
      </c>
      <c r="CH113">
        <v>1.1083350000000001</v>
      </c>
      <c r="CI113">
        <v>1.8149200000000001</v>
      </c>
      <c r="CJ113">
        <v>3.4544990000000002</v>
      </c>
      <c r="CK113">
        <v>3.0520960000000001</v>
      </c>
      <c r="CL113">
        <v>0.98612299999999997</v>
      </c>
      <c r="CM113">
        <v>1.0954870000000001</v>
      </c>
      <c r="CN113">
        <v>0.25225399999999998</v>
      </c>
      <c r="CO113">
        <v>1.6756489999999999</v>
      </c>
      <c r="CP113">
        <v>2.2445360000000001</v>
      </c>
      <c r="CQ113">
        <v>0.318693</v>
      </c>
      <c r="CR113">
        <v>0.99424199999999996</v>
      </c>
      <c r="CS113">
        <v>2.3956930000000001</v>
      </c>
      <c r="CT113">
        <v>1.190518</v>
      </c>
      <c r="CU113">
        <v>0.38217600000000002</v>
      </c>
      <c r="CV113">
        <v>0</v>
      </c>
      <c r="CW113">
        <v>9.7600000000000006E-2</v>
      </c>
      <c r="CX113">
        <v>1.4450019999999999</v>
      </c>
      <c r="CY113">
        <v>1.2936749999999999</v>
      </c>
      <c r="CZ113">
        <v>0.77452799999999999</v>
      </c>
      <c r="DA113">
        <v>0</v>
      </c>
      <c r="DB113">
        <v>1.9049609999999999</v>
      </c>
      <c r="DC113">
        <v>1.100031</v>
      </c>
      <c r="DD113">
        <v>1.645545</v>
      </c>
      <c r="DE113">
        <v>1.6476249999999999</v>
      </c>
      <c r="DF113">
        <v>0.39094899999999999</v>
      </c>
      <c r="DG113">
        <v>0.12941800000000001</v>
      </c>
      <c r="DH113">
        <v>0.52910100000000004</v>
      </c>
      <c r="DI113">
        <v>0.92223599999999994</v>
      </c>
      <c r="DJ113">
        <v>5.963031</v>
      </c>
      <c r="DK113">
        <v>4.3522959999999999</v>
      </c>
      <c r="DL113">
        <v>4.6803330000000001</v>
      </c>
      <c r="DM113">
        <v>2.7019500000000001</v>
      </c>
      <c r="DN113">
        <v>4.1748620000000001</v>
      </c>
      <c r="DO113">
        <v>0.88333899999999999</v>
      </c>
      <c r="DP113">
        <v>0.88394099999999998</v>
      </c>
      <c r="DQ113">
        <v>1.5057670000000001</v>
      </c>
      <c r="DR113">
        <v>1.763719</v>
      </c>
      <c r="DS113">
        <v>0.84115600000000001</v>
      </c>
      <c r="DT113">
        <v>0.57382599999999995</v>
      </c>
      <c r="DU113">
        <v>0.98270400000000002</v>
      </c>
      <c r="DV113">
        <v>0.28794599999999998</v>
      </c>
      <c r="DW113">
        <v>0.84597999999999995</v>
      </c>
      <c r="DX113">
        <v>0.40373100000000001</v>
      </c>
      <c r="DY113">
        <v>0</v>
      </c>
      <c r="DZ113">
        <v>8.9890999999999999E-2</v>
      </c>
      <c r="EA113">
        <v>1.3429489999999999</v>
      </c>
      <c r="EB113">
        <v>0.58237899999999998</v>
      </c>
      <c r="EC113">
        <v>0.78933799999999998</v>
      </c>
      <c r="ED113">
        <v>3.0829460000000002</v>
      </c>
      <c r="EE113">
        <v>0.70430899999999996</v>
      </c>
      <c r="EF113">
        <v>0.287887</v>
      </c>
      <c r="EG113">
        <v>1.085782</v>
      </c>
      <c r="EH113">
        <v>1.4872719999999999</v>
      </c>
      <c r="EI113">
        <v>0.21458099999999999</v>
      </c>
      <c r="EJ113">
        <v>0.80098000000000003</v>
      </c>
      <c r="EK113">
        <v>0.34038299999999999</v>
      </c>
      <c r="EL113">
        <v>0.80202099999999998</v>
      </c>
      <c r="EM113">
        <v>0.19971900000000001</v>
      </c>
      <c r="EN113">
        <v>0</v>
      </c>
      <c r="EO113">
        <v>0.89700000000000002</v>
      </c>
      <c r="EP113">
        <v>0.218722</v>
      </c>
      <c r="EQ113">
        <v>0.59212699999999996</v>
      </c>
      <c r="ER113">
        <v>0.48472700000000002</v>
      </c>
      <c r="ES113">
        <v>0.364429</v>
      </c>
      <c r="ET113">
        <v>0.12529999999999999</v>
      </c>
      <c r="EU113">
        <v>0.14963099999999999</v>
      </c>
      <c r="EV113">
        <v>8.1430000000000002E-2</v>
      </c>
      <c r="EW113">
        <v>0.347277</v>
      </c>
      <c r="EX113">
        <v>0.147122</v>
      </c>
      <c r="EY113">
        <v>0.30887900000000001</v>
      </c>
      <c r="EZ113">
        <v>0.293209</v>
      </c>
      <c r="FA113">
        <v>0.156939</v>
      </c>
      <c r="FB113">
        <v>0.129912</v>
      </c>
      <c r="FC113">
        <v>0.15640699999999999</v>
      </c>
      <c r="FD113">
        <v>0</v>
      </c>
      <c r="FE113">
        <v>0.17760699999999999</v>
      </c>
      <c r="FF113">
        <v>0.333007</v>
      </c>
      <c r="FG113">
        <v>0</v>
      </c>
      <c r="FH113">
        <v>0</v>
      </c>
      <c r="FI113">
        <v>0.36260999999999999</v>
      </c>
      <c r="FJ113">
        <v>0.186445</v>
      </c>
      <c r="FK113">
        <v>0.273424</v>
      </c>
      <c r="FL113">
        <v>6.1983000000000003E-2</v>
      </c>
      <c r="FM113">
        <v>0.247334</v>
      </c>
      <c r="FN113">
        <v>0.28114099999999997</v>
      </c>
      <c r="FO113">
        <v>0</v>
      </c>
      <c r="FP113">
        <v>0</v>
      </c>
      <c r="FQ113">
        <v>9.0303999999999995E-2</v>
      </c>
      <c r="FR113">
        <v>0</v>
      </c>
      <c r="FS113">
        <v>8.7447999999999998E-2</v>
      </c>
      <c r="FT113">
        <v>2.4063150000000002</v>
      </c>
      <c r="FU113">
        <v>0.31039499999999998</v>
      </c>
      <c r="FV113">
        <v>4.3607E-2</v>
      </c>
      <c r="FW113">
        <v>0.36558499999999999</v>
      </c>
      <c r="FX113">
        <v>0.23971100000000001</v>
      </c>
      <c r="FY113">
        <v>0.27670499999999998</v>
      </c>
      <c r="FZ113">
        <v>0.15160699999999999</v>
      </c>
      <c r="GA113">
        <v>0.16711500000000001</v>
      </c>
      <c r="GB113">
        <v>0.16539100000000001</v>
      </c>
      <c r="GC113">
        <v>0.30778899999999998</v>
      </c>
      <c r="GD113">
        <v>0.12572800000000001</v>
      </c>
      <c r="GE113">
        <v>0.62339299999999997</v>
      </c>
      <c r="GF113">
        <v>1.9897000000000001E-2</v>
      </c>
      <c r="GG113">
        <v>4.7150999999999998E-2</v>
      </c>
      <c r="GH113">
        <v>4.1024999999999999E-2</v>
      </c>
      <c r="GI113">
        <v>5.3440000000000001E-2</v>
      </c>
      <c r="GJ113">
        <v>8.8763999999999996E-2</v>
      </c>
      <c r="GK113">
        <v>3.0505000000000001E-2</v>
      </c>
      <c r="GL113">
        <v>3.2804E-2</v>
      </c>
      <c r="GM113">
        <v>3.6882999999999999E-2</v>
      </c>
      <c r="GN113">
        <v>3.9469999999999998E-2</v>
      </c>
      <c r="GO113">
        <v>5.1885000000000001E-2</v>
      </c>
      <c r="GP113">
        <v>1.2260999999999999E-2</v>
      </c>
      <c r="GQ113">
        <v>2.7711E-2</v>
      </c>
      <c r="GR113">
        <v>2.8561E-2</v>
      </c>
      <c r="GS113">
        <v>0.81306100000000003</v>
      </c>
      <c r="GT113">
        <v>6.9524000000000002E-2</v>
      </c>
      <c r="GU113">
        <v>0</v>
      </c>
      <c r="GV113">
        <v>0.14354600000000001</v>
      </c>
      <c r="GW113">
        <v>5.7082000000000001E-2</v>
      </c>
      <c r="GX113">
        <v>5.3416999999999999E-2</v>
      </c>
      <c r="GY113">
        <v>0.10885499999999999</v>
      </c>
      <c r="GZ113">
        <v>0.119507</v>
      </c>
      <c r="HA113">
        <v>2.8225E-2</v>
      </c>
      <c r="HB113">
        <v>0.104896</v>
      </c>
      <c r="HC113">
        <v>8.3701999999999999E-2</v>
      </c>
      <c r="HD113">
        <v>6.4050999999999997E-2</v>
      </c>
      <c r="HE113">
        <v>1.8685E-2</v>
      </c>
      <c r="HF113">
        <v>0.19239200000000001</v>
      </c>
      <c r="HG113">
        <v>8.5469000000000003E-2</v>
      </c>
      <c r="HH113">
        <v>7.4454999999999993E-2</v>
      </c>
      <c r="HI113">
        <v>0</v>
      </c>
      <c r="HJ113">
        <v>0.125579</v>
      </c>
      <c r="HK113">
        <v>4.8071999999999997E-2</v>
      </c>
      <c r="HL113">
        <v>8.2331000000000001E-2</v>
      </c>
      <c r="HM113">
        <v>0.222855</v>
      </c>
      <c r="HN113">
        <v>0.24388699999999999</v>
      </c>
      <c r="HO113">
        <v>0.151282</v>
      </c>
      <c r="HP113">
        <v>0.111613</v>
      </c>
      <c r="HQ113">
        <v>0.11455799999999999</v>
      </c>
      <c r="HR113">
        <v>0.344474</v>
      </c>
      <c r="HS113">
        <v>7.5684000000000001E-2</v>
      </c>
      <c r="HT113">
        <v>5.1017E-2</v>
      </c>
      <c r="HU113">
        <v>0</v>
      </c>
      <c r="HV113">
        <v>3.5638000000000003E-2</v>
      </c>
      <c r="HW113">
        <v>5.6938999999999997E-2</v>
      </c>
      <c r="HX113">
        <v>3.3797000000000001E-2</v>
      </c>
      <c r="HY113">
        <v>8.8033E-2</v>
      </c>
      <c r="HZ113">
        <v>3.8662000000000002E-2</v>
      </c>
      <c r="IA113">
        <v>6.8752999999999995E-2</v>
      </c>
      <c r="IB113">
        <v>0.253141</v>
      </c>
      <c r="IC113">
        <v>0.197217</v>
      </c>
      <c r="ID113">
        <v>9.9392999999999995E-2</v>
      </c>
      <c r="IE113">
        <v>6.3559000000000004E-2</v>
      </c>
      <c r="IF113">
        <v>0.10444299999999999</v>
      </c>
      <c r="IG113">
        <v>0</v>
      </c>
      <c r="IH113">
        <v>0</v>
      </c>
      <c r="II113">
        <v>7.8799999999999996E-4</v>
      </c>
      <c r="IJ113">
        <v>0</v>
      </c>
      <c r="IK113">
        <v>0</v>
      </c>
      <c r="IL113">
        <v>7.6280000000000002E-3</v>
      </c>
      <c r="IM113">
        <v>5.4976999999999998E-2</v>
      </c>
      <c r="IN113">
        <v>2.9387E-2</v>
      </c>
      <c r="IO113">
        <v>4.0731000000000003E-2</v>
      </c>
      <c r="IP113">
        <v>2.9527999999999999E-2</v>
      </c>
      <c r="IQ113">
        <v>7.9949000000000006E-2</v>
      </c>
      <c r="IR113">
        <v>1.3683000000000001E-2</v>
      </c>
      <c r="IS113">
        <v>4.3317000000000001E-2</v>
      </c>
      <c r="IT113">
        <v>6.7299999999999999E-3</v>
      </c>
      <c r="IU113">
        <v>5.3229999999999996E-3</v>
      </c>
      <c r="IV113">
        <v>0</v>
      </c>
      <c r="IW113">
        <v>1.0812E-2</v>
      </c>
      <c r="IX113">
        <v>2.1429999999999999E-3</v>
      </c>
      <c r="IY113">
        <v>1.0347E-2</v>
      </c>
      <c r="IZ113">
        <v>1.8320000000000001E-3</v>
      </c>
      <c r="JA113">
        <v>4.0299999999999997E-3</v>
      </c>
    </row>
    <row r="114" spans="1:261" x14ac:dyDescent="0.3">
      <c r="A114">
        <v>15120</v>
      </c>
      <c r="B114" t="s">
        <v>15</v>
      </c>
      <c r="C114">
        <v>0.20751800000000001</v>
      </c>
      <c r="D114">
        <v>0.29271000000000003</v>
      </c>
      <c r="E114">
        <v>0.213475</v>
      </c>
      <c r="F114">
        <v>0.22400900000000001</v>
      </c>
      <c r="G114">
        <v>0.27658899999999997</v>
      </c>
      <c r="H114">
        <v>0.57160599999999995</v>
      </c>
      <c r="I114">
        <v>0</v>
      </c>
      <c r="J114">
        <v>6.3590999999999995E-2</v>
      </c>
      <c r="K114">
        <v>0.14931700000000001</v>
      </c>
      <c r="L114">
        <v>0.16705300000000001</v>
      </c>
      <c r="M114">
        <v>0.21060899999999999</v>
      </c>
      <c r="N114">
        <v>0.129214</v>
      </c>
      <c r="O114">
        <v>0.155025</v>
      </c>
      <c r="P114">
        <v>2.6758000000000001E-2</v>
      </c>
      <c r="Q114">
        <v>6.2892000000000003E-2</v>
      </c>
      <c r="R114">
        <v>0.10736999999999999</v>
      </c>
      <c r="S114">
        <v>5.9541999999999998E-2</v>
      </c>
      <c r="T114">
        <v>0.14247000000000001</v>
      </c>
      <c r="U114">
        <v>0.24873100000000001</v>
      </c>
      <c r="V114">
        <v>0.30673499999999998</v>
      </c>
      <c r="W114">
        <v>0.47322700000000001</v>
      </c>
      <c r="X114">
        <v>0.60308499999999998</v>
      </c>
      <c r="Y114">
        <v>0.232045</v>
      </c>
      <c r="Z114">
        <v>0.51743700000000004</v>
      </c>
      <c r="AA114">
        <v>0.27873399999999998</v>
      </c>
      <c r="AB114">
        <v>0.20751700000000001</v>
      </c>
      <c r="AC114">
        <v>0.24941099999999999</v>
      </c>
      <c r="AD114">
        <v>0.447411</v>
      </c>
      <c r="AE114">
        <v>3.4636E-2</v>
      </c>
      <c r="AF114">
        <v>0.22211500000000001</v>
      </c>
      <c r="AG114">
        <v>0.51484600000000003</v>
      </c>
      <c r="AH114">
        <v>0.29764400000000002</v>
      </c>
      <c r="AI114">
        <v>0.74803500000000001</v>
      </c>
      <c r="AJ114">
        <v>0.75885400000000003</v>
      </c>
      <c r="AK114">
        <v>0.195135</v>
      </c>
      <c r="AL114">
        <v>0.31810100000000002</v>
      </c>
      <c r="AM114">
        <v>0.12640699999999999</v>
      </c>
      <c r="AN114">
        <v>1.523722</v>
      </c>
      <c r="AO114">
        <v>0.78466100000000005</v>
      </c>
      <c r="AP114">
        <v>0.67873300000000003</v>
      </c>
      <c r="AQ114">
        <v>0.55638100000000001</v>
      </c>
      <c r="AR114">
        <v>0.63186900000000001</v>
      </c>
      <c r="AS114">
        <v>3.0306E-2</v>
      </c>
      <c r="AT114">
        <v>0.41595500000000002</v>
      </c>
      <c r="AU114">
        <v>0.153917</v>
      </c>
      <c r="AV114">
        <v>0.41978599999999999</v>
      </c>
      <c r="AW114">
        <v>0.208121</v>
      </c>
      <c r="AX114">
        <v>0.60575599999999996</v>
      </c>
      <c r="AY114">
        <v>0.89656999999999998</v>
      </c>
      <c r="AZ114">
        <v>0.11834</v>
      </c>
      <c r="BA114">
        <v>0.72113300000000002</v>
      </c>
      <c r="BB114">
        <v>0</v>
      </c>
      <c r="BC114">
        <v>0.27191100000000001</v>
      </c>
      <c r="BD114">
        <v>0.123666</v>
      </c>
      <c r="BE114">
        <v>0.58010300000000004</v>
      </c>
      <c r="BF114">
        <v>0.44903599999999999</v>
      </c>
      <c r="BG114">
        <v>0.69200899999999999</v>
      </c>
      <c r="BH114">
        <v>0.20541699999999999</v>
      </c>
      <c r="BI114">
        <v>0.28891800000000001</v>
      </c>
      <c r="BJ114">
        <v>0.26263500000000001</v>
      </c>
      <c r="BK114">
        <v>6.0727000000000003E-2</v>
      </c>
      <c r="BL114">
        <v>0</v>
      </c>
      <c r="BM114">
        <v>0.65301799999999999</v>
      </c>
      <c r="BN114">
        <v>0.37709900000000002</v>
      </c>
      <c r="BO114">
        <v>0.40824899999999997</v>
      </c>
      <c r="BP114">
        <v>0.18819900000000001</v>
      </c>
      <c r="BQ114">
        <v>0.73605500000000001</v>
      </c>
      <c r="BR114">
        <v>0.53991699999999998</v>
      </c>
      <c r="BS114">
        <v>0.41873899999999997</v>
      </c>
      <c r="BT114">
        <v>3.149607</v>
      </c>
      <c r="BU114">
        <v>1.5593440000000001</v>
      </c>
      <c r="BV114">
        <v>1.2312149999999999</v>
      </c>
      <c r="BW114">
        <v>1.004597</v>
      </c>
      <c r="BX114">
        <v>0.62617999999999996</v>
      </c>
      <c r="BY114">
        <v>1.4415070000000001</v>
      </c>
      <c r="BZ114">
        <v>0.55516900000000002</v>
      </c>
      <c r="CA114">
        <v>1.1120019999999999</v>
      </c>
      <c r="CB114">
        <v>1.4942679999999999</v>
      </c>
      <c r="CC114">
        <v>0.78131200000000001</v>
      </c>
      <c r="CD114">
        <v>0.71916899999999995</v>
      </c>
      <c r="CE114">
        <v>0.96553100000000003</v>
      </c>
      <c r="CF114">
        <v>1.2662389999999999</v>
      </c>
      <c r="CG114">
        <v>0.30395100000000003</v>
      </c>
      <c r="CH114">
        <v>0.87190199999999995</v>
      </c>
      <c r="CI114">
        <v>1.301471</v>
      </c>
      <c r="CJ114">
        <v>2.2102390000000001</v>
      </c>
      <c r="CK114">
        <v>2.4537749999999998</v>
      </c>
      <c r="CL114">
        <v>0.81710499999999997</v>
      </c>
      <c r="CM114">
        <v>1.1157109999999999</v>
      </c>
      <c r="CN114">
        <v>0.26585700000000001</v>
      </c>
      <c r="CO114">
        <v>1.6121259999999999</v>
      </c>
      <c r="CP114">
        <v>1.192232</v>
      </c>
      <c r="CQ114">
        <v>0.371807</v>
      </c>
      <c r="CR114">
        <v>1.428957</v>
      </c>
      <c r="CS114">
        <v>2.2360709999999999</v>
      </c>
      <c r="CT114">
        <v>1.4991080000000001</v>
      </c>
      <c r="CU114">
        <v>0.28844700000000001</v>
      </c>
      <c r="CV114">
        <v>0</v>
      </c>
      <c r="CW114">
        <v>0.12008000000000001</v>
      </c>
      <c r="CX114">
        <v>0.73261500000000002</v>
      </c>
      <c r="CY114">
        <v>1.0390269999999999</v>
      </c>
      <c r="CZ114">
        <v>1.6643589999999999</v>
      </c>
      <c r="DA114">
        <v>0</v>
      </c>
      <c r="DB114">
        <v>1.0457080000000001</v>
      </c>
      <c r="DC114">
        <v>1.4759789999999999</v>
      </c>
      <c r="DD114">
        <v>1.1086149999999999</v>
      </c>
      <c r="DE114">
        <v>2.2456900000000002</v>
      </c>
      <c r="DF114">
        <v>1.4399500000000001</v>
      </c>
      <c r="DG114">
        <v>0.33453100000000002</v>
      </c>
      <c r="DH114">
        <v>1.432369</v>
      </c>
      <c r="DI114">
        <v>1.0529409999999999</v>
      </c>
      <c r="DJ114">
        <v>1.0901940000000001</v>
      </c>
      <c r="DK114">
        <v>18.496960999999999</v>
      </c>
      <c r="DL114">
        <v>1.730264</v>
      </c>
      <c r="DM114">
        <v>3.3963290000000002</v>
      </c>
      <c r="DN114">
        <v>3.1471179999999999</v>
      </c>
      <c r="DO114">
        <v>0.92921100000000001</v>
      </c>
      <c r="DP114">
        <v>1.3360030000000001</v>
      </c>
      <c r="DQ114">
        <v>1.710952</v>
      </c>
      <c r="DR114">
        <v>2.4250060000000002</v>
      </c>
      <c r="DS114">
        <v>0.85896300000000003</v>
      </c>
      <c r="DT114">
        <v>0.85973100000000002</v>
      </c>
      <c r="DU114">
        <v>0.58349799999999996</v>
      </c>
      <c r="DV114">
        <v>0.28391699999999997</v>
      </c>
      <c r="DW114">
        <v>0.62329900000000005</v>
      </c>
      <c r="DX114">
        <v>0.55468300000000004</v>
      </c>
      <c r="DY114">
        <v>0</v>
      </c>
      <c r="DZ114">
        <v>0.17746200000000001</v>
      </c>
      <c r="EA114">
        <v>1.7053499999999999</v>
      </c>
      <c r="EB114">
        <v>0.75819400000000003</v>
      </c>
      <c r="EC114">
        <v>0.85228899999999996</v>
      </c>
      <c r="ED114">
        <v>3.7111360000000002</v>
      </c>
      <c r="EE114">
        <v>1.6692750000000001</v>
      </c>
      <c r="EF114">
        <v>0.39338699999999999</v>
      </c>
      <c r="EG114">
        <v>1.2412160000000001</v>
      </c>
      <c r="EH114">
        <v>1.5777779999999999</v>
      </c>
      <c r="EI114">
        <v>0.306894</v>
      </c>
      <c r="EJ114">
        <v>1.655467</v>
      </c>
      <c r="EK114">
        <v>0.77176400000000001</v>
      </c>
      <c r="EL114">
        <v>0.85608799999999996</v>
      </c>
      <c r="EM114">
        <v>0.24874299999999999</v>
      </c>
      <c r="EN114">
        <v>0</v>
      </c>
      <c r="EO114">
        <v>1.79399</v>
      </c>
      <c r="EP114">
        <v>0.30715100000000001</v>
      </c>
      <c r="EQ114">
        <v>1.188833</v>
      </c>
      <c r="ER114">
        <v>1.012224</v>
      </c>
      <c r="ES114">
        <v>0.42355399999999999</v>
      </c>
      <c r="ET114">
        <v>0.152727</v>
      </c>
      <c r="EU114">
        <v>0.16858400000000001</v>
      </c>
      <c r="EV114">
        <v>9.0315999999999994E-2</v>
      </c>
      <c r="EW114">
        <v>0.37775799999999998</v>
      </c>
      <c r="EX114">
        <v>0.17349300000000001</v>
      </c>
      <c r="EY114">
        <v>0.21570800000000001</v>
      </c>
      <c r="EZ114">
        <v>0.23760100000000001</v>
      </c>
      <c r="FA114">
        <v>0.14887</v>
      </c>
      <c r="FB114">
        <v>0.117673</v>
      </c>
      <c r="FC114">
        <v>0.168463</v>
      </c>
      <c r="FD114">
        <v>0</v>
      </c>
      <c r="FE114">
        <v>0.15687899999999999</v>
      </c>
      <c r="FF114">
        <v>0.29347099999999998</v>
      </c>
      <c r="FG114">
        <v>0</v>
      </c>
      <c r="FH114">
        <v>0</v>
      </c>
      <c r="FI114">
        <v>0.32728200000000002</v>
      </c>
      <c r="FJ114">
        <v>0.137937</v>
      </c>
      <c r="FK114">
        <v>0.18365200000000001</v>
      </c>
      <c r="FL114">
        <v>4.2171E-2</v>
      </c>
      <c r="FM114">
        <v>0.27160000000000001</v>
      </c>
      <c r="FN114">
        <v>0.24490600000000001</v>
      </c>
      <c r="FO114">
        <v>0</v>
      </c>
      <c r="FP114">
        <v>0</v>
      </c>
      <c r="FQ114">
        <v>0.13372999999999999</v>
      </c>
      <c r="FR114">
        <v>0</v>
      </c>
      <c r="FS114">
        <v>7.8543000000000002E-2</v>
      </c>
      <c r="FT114">
        <v>2.241336</v>
      </c>
      <c r="FU114">
        <v>0.35574899999999998</v>
      </c>
      <c r="FV114">
        <v>4.5055999999999999E-2</v>
      </c>
      <c r="FW114">
        <v>0.37153399999999998</v>
      </c>
      <c r="FX114">
        <v>0.26850400000000002</v>
      </c>
      <c r="FY114">
        <v>0.21498600000000001</v>
      </c>
      <c r="FZ114">
        <v>0.22825300000000001</v>
      </c>
      <c r="GA114">
        <v>0.24320800000000001</v>
      </c>
      <c r="GB114">
        <v>0.244751</v>
      </c>
      <c r="GC114">
        <v>0.23880699999999999</v>
      </c>
      <c r="GD114">
        <v>0.10911999999999999</v>
      </c>
      <c r="GE114">
        <v>0.468586</v>
      </c>
      <c r="GF114">
        <v>0.03</v>
      </c>
      <c r="GG114">
        <v>4.6393999999999998E-2</v>
      </c>
      <c r="GH114">
        <v>6.2100000000000002E-2</v>
      </c>
      <c r="GI114">
        <v>8.4706000000000004E-2</v>
      </c>
      <c r="GJ114">
        <v>6.0914000000000003E-2</v>
      </c>
      <c r="GK114">
        <v>4.5497000000000003E-2</v>
      </c>
      <c r="GL114">
        <v>5.9990000000000002E-2</v>
      </c>
      <c r="GM114">
        <v>6.5562999999999996E-2</v>
      </c>
      <c r="GN114">
        <v>7.2151000000000007E-2</v>
      </c>
      <c r="GO114">
        <v>4.6949999999999999E-2</v>
      </c>
      <c r="GP114">
        <v>2.1104999999999999E-2</v>
      </c>
      <c r="GQ114">
        <v>4.6566000000000003E-2</v>
      </c>
      <c r="GR114">
        <v>4.8966999999999997E-2</v>
      </c>
      <c r="GS114">
        <v>0.75738700000000003</v>
      </c>
      <c r="GT114">
        <v>0.113547</v>
      </c>
      <c r="GU114">
        <v>0</v>
      </c>
      <c r="GV114">
        <v>0.137596</v>
      </c>
      <c r="GW114">
        <v>8.6909E-2</v>
      </c>
      <c r="GX114">
        <v>8.3027000000000004E-2</v>
      </c>
      <c r="GY114">
        <v>0.106529</v>
      </c>
      <c r="GZ114">
        <v>0.14205100000000001</v>
      </c>
      <c r="HA114">
        <v>4.6018000000000003E-2</v>
      </c>
      <c r="HB114">
        <v>0.149122</v>
      </c>
      <c r="HC114">
        <v>0.13933999999999999</v>
      </c>
      <c r="HD114">
        <v>5.3411E-2</v>
      </c>
      <c r="HE114">
        <v>1.5124E-2</v>
      </c>
      <c r="HF114">
        <v>0.237543</v>
      </c>
      <c r="HG114">
        <v>9.6045000000000005E-2</v>
      </c>
      <c r="HH114">
        <v>0.110883</v>
      </c>
      <c r="HI114">
        <v>0</v>
      </c>
      <c r="HJ114">
        <v>0.13511500000000001</v>
      </c>
      <c r="HK114">
        <v>6.6425999999999999E-2</v>
      </c>
      <c r="HL114">
        <v>0.124103</v>
      </c>
      <c r="HM114">
        <v>0.17321500000000001</v>
      </c>
      <c r="HN114">
        <v>0.35001100000000002</v>
      </c>
      <c r="HO114">
        <v>0.19011900000000001</v>
      </c>
      <c r="HP114">
        <v>0.16</v>
      </c>
      <c r="HQ114">
        <v>0.182145</v>
      </c>
      <c r="HR114">
        <v>0.29704700000000001</v>
      </c>
      <c r="HS114">
        <v>7.1146000000000001E-2</v>
      </c>
      <c r="HT114">
        <v>8.2169000000000006E-2</v>
      </c>
      <c r="HU114">
        <v>0</v>
      </c>
      <c r="HV114">
        <v>5.4661000000000001E-2</v>
      </c>
      <c r="HW114">
        <v>4.7736000000000001E-2</v>
      </c>
      <c r="HX114">
        <v>5.2705000000000002E-2</v>
      </c>
      <c r="HY114">
        <v>0.14455599999999999</v>
      </c>
      <c r="HZ114">
        <v>4.5895999999999999E-2</v>
      </c>
      <c r="IA114">
        <v>7.8090000000000007E-2</v>
      </c>
      <c r="IB114">
        <v>0.25145099999999998</v>
      </c>
      <c r="IC114">
        <v>0.19436899999999999</v>
      </c>
      <c r="ID114">
        <v>0.116906</v>
      </c>
      <c r="IE114">
        <v>7.2690000000000005E-2</v>
      </c>
      <c r="IF114">
        <v>0.11201999999999999</v>
      </c>
      <c r="IG114">
        <v>0</v>
      </c>
      <c r="IH114">
        <v>0</v>
      </c>
      <c r="II114">
        <v>1.379E-3</v>
      </c>
      <c r="IJ114">
        <v>0</v>
      </c>
      <c r="IK114">
        <v>0</v>
      </c>
      <c r="IL114">
        <v>1.3847E-2</v>
      </c>
      <c r="IM114">
        <v>5.0327999999999998E-2</v>
      </c>
      <c r="IN114">
        <v>2.7208E-2</v>
      </c>
      <c r="IO114">
        <v>4.0967000000000003E-2</v>
      </c>
      <c r="IP114">
        <v>3.0155000000000001E-2</v>
      </c>
      <c r="IQ114">
        <v>6.8311999999999998E-2</v>
      </c>
      <c r="IR114">
        <v>2.298E-2</v>
      </c>
      <c r="IS114">
        <v>3.8428999999999998E-2</v>
      </c>
      <c r="IT114">
        <v>1.1202E-2</v>
      </c>
      <c r="IU114">
        <v>9.3720000000000001E-3</v>
      </c>
      <c r="IV114">
        <v>0</v>
      </c>
      <c r="IW114">
        <v>8.9440000000000006E-3</v>
      </c>
      <c r="IX114">
        <v>2.0960000000000002E-3</v>
      </c>
      <c r="IY114">
        <v>1.0033E-2</v>
      </c>
      <c r="IZ114">
        <v>3.0000000000000001E-3</v>
      </c>
      <c r="JA114">
        <v>3.2850000000000002E-3</v>
      </c>
    </row>
    <row r="115" spans="1:261" x14ac:dyDescent="0.3">
      <c r="A115">
        <v>15130</v>
      </c>
      <c r="B115" t="s">
        <v>15</v>
      </c>
      <c r="C115">
        <v>0.19228899999999999</v>
      </c>
      <c r="D115">
        <v>0.332345</v>
      </c>
      <c r="E115">
        <v>0.186302</v>
      </c>
      <c r="F115">
        <v>0.23622000000000001</v>
      </c>
      <c r="G115">
        <v>0.31458999999999998</v>
      </c>
      <c r="H115">
        <v>0.60797900000000005</v>
      </c>
      <c r="I115">
        <v>0</v>
      </c>
      <c r="J115">
        <v>7.4735999999999997E-2</v>
      </c>
      <c r="K115">
        <v>0.11994</v>
      </c>
      <c r="L115">
        <v>0.138125</v>
      </c>
      <c r="M115">
        <v>0.199597</v>
      </c>
      <c r="N115">
        <v>0.21548500000000001</v>
      </c>
      <c r="O115">
        <v>0.203321</v>
      </c>
      <c r="P115">
        <v>4.5610999999999999E-2</v>
      </c>
      <c r="Q115">
        <v>0.10924200000000001</v>
      </c>
      <c r="R115">
        <v>0.15196999999999999</v>
      </c>
      <c r="S115">
        <v>8.6750999999999995E-2</v>
      </c>
      <c r="T115">
        <v>0.22056100000000001</v>
      </c>
      <c r="U115">
        <v>0.16089899999999999</v>
      </c>
      <c r="V115">
        <v>0.401144</v>
      </c>
      <c r="W115">
        <v>0.259191</v>
      </c>
      <c r="X115">
        <v>0.31261</v>
      </c>
      <c r="Y115">
        <v>0.20544599999999999</v>
      </c>
      <c r="Z115">
        <v>0.45397999999999999</v>
      </c>
      <c r="AA115">
        <v>0.228989</v>
      </c>
      <c r="AB115">
        <v>0.22386</v>
      </c>
      <c r="AC115">
        <v>0.24465000000000001</v>
      </c>
      <c r="AD115">
        <v>0.46226</v>
      </c>
      <c r="AE115">
        <v>3.3550999999999997E-2</v>
      </c>
      <c r="AF115">
        <v>0.243644</v>
      </c>
      <c r="AG115">
        <v>0.44836599999999999</v>
      </c>
      <c r="AH115">
        <v>0.40062399999999998</v>
      </c>
      <c r="AI115">
        <v>1.0914459999999999</v>
      </c>
      <c r="AJ115">
        <v>0.77107899999999996</v>
      </c>
      <c r="AK115">
        <v>0.159391</v>
      </c>
      <c r="AL115">
        <v>0.434423</v>
      </c>
      <c r="AM115">
        <v>0.124268</v>
      </c>
      <c r="AN115">
        <v>1.7340660000000001</v>
      </c>
      <c r="AO115">
        <v>0.89662900000000001</v>
      </c>
      <c r="AP115">
        <v>0.50299199999999999</v>
      </c>
      <c r="AQ115">
        <v>0.27363300000000002</v>
      </c>
      <c r="AR115">
        <v>0.42390699999999998</v>
      </c>
      <c r="AS115">
        <v>4.0377000000000003E-2</v>
      </c>
      <c r="AT115">
        <v>0.43637900000000002</v>
      </c>
      <c r="AU115">
        <v>0.149148</v>
      </c>
      <c r="AV115">
        <v>0.38980500000000001</v>
      </c>
      <c r="AW115">
        <v>0.23408699999999999</v>
      </c>
      <c r="AX115">
        <v>0.54577600000000004</v>
      </c>
      <c r="AY115">
        <v>0.94906599999999997</v>
      </c>
      <c r="AZ115">
        <v>0.17844599999999999</v>
      </c>
      <c r="BA115">
        <v>0.629637</v>
      </c>
      <c r="BB115">
        <v>0</v>
      </c>
      <c r="BC115">
        <v>0.318054</v>
      </c>
      <c r="BD115">
        <v>0.144179</v>
      </c>
      <c r="BE115">
        <v>0.68456600000000001</v>
      </c>
      <c r="BF115">
        <v>0.87048099999999995</v>
      </c>
      <c r="BG115">
        <v>0.65719499999999997</v>
      </c>
      <c r="BH115">
        <v>0.389399</v>
      </c>
      <c r="BI115">
        <v>0.54864299999999999</v>
      </c>
      <c r="BJ115">
        <v>0.30604599999999998</v>
      </c>
      <c r="BK115">
        <v>0.10614800000000001</v>
      </c>
      <c r="BL115">
        <v>0</v>
      </c>
      <c r="BM115">
        <v>0.71439900000000001</v>
      </c>
      <c r="BN115">
        <v>0.380687</v>
      </c>
      <c r="BO115">
        <v>0.28361799999999998</v>
      </c>
      <c r="BP115">
        <v>0.12310599999999999</v>
      </c>
      <c r="BQ115">
        <v>0.87751199999999996</v>
      </c>
      <c r="BR115">
        <v>0.58049399999999995</v>
      </c>
      <c r="BS115">
        <v>0.45696399999999998</v>
      </c>
      <c r="BT115">
        <v>3.8557649999999999</v>
      </c>
      <c r="BU115">
        <v>2.2289349999999999</v>
      </c>
      <c r="BV115">
        <v>2.062538</v>
      </c>
      <c r="BW115">
        <v>1.3830979999999999</v>
      </c>
      <c r="BX115">
        <v>1.331364</v>
      </c>
      <c r="BY115">
        <v>1.574503</v>
      </c>
      <c r="BZ115">
        <v>0.68568899999999999</v>
      </c>
      <c r="CA115">
        <v>0.96745999999999999</v>
      </c>
      <c r="CB115">
        <v>1.626825</v>
      </c>
      <c r="CC115">
        <v>0.86205799999999999</v>
      </c>
      <c r="CD115">
        <v>0.67164400000000002</v>
      </c>
      <c r="CE115">
        <v>0.71379800000000004</v>
      </c>
      <c r="CF115">
        <v>1.0025770000000001</v>
      </c>
      <c r="CG115">
        <v>0.14101</v>
      </c>
      <c r="CH115">
        <v>1.394935</v>
      </c>
      <c r="CI115">
        <v>1.398601</v>
      </c>
      <c r="CJ115">
        <v>4.6231330000000002</v>
      </c>
      <c r="CK115">
        <v>2.6168999999999998</v>
      </c>
      <c r="CL115">
        <v>0.52417100000000005</v>
      </c>
      <c r="CM115">
        <v>0.95083399999999996</v>
      </c>
      <c r="CN115">
        <v>0.22640399999999999</v>
      </c>
      <c r="CO115">
        <v>1.4746790000000001</v>
      </c>
      <c r="CP115">
        <v>1.6633039999999999</v>
      </c>
      <c r="CQ115">
        <v>0.31570199999999998</v>
      </c>
      <c r="CR115">
        <v>0.91298400000000002</v>
      </c>
      <c r="CS115">
        <v>2.361945</v>
      </c>
      <c r="CT115">
        <v>1.2225950000000001</v>
      </c>
      <c r="CU115">
        <v>0.42784800000000001</v>
      </c>
      <c r="CV115">
        <v>0</v>
      </c>
      <c r="CW115">
        <v>9.5488000000000003E-2</v>
      </c>
      <c r="CX115">
        <v>1.824001</v>
      </c>
      <c r="CY115">
        <v>1.496383</v>
      </c>
      <c r="CZ115">
        <v>0.70474199999999998</v>
      </c>
      <c r="DA115">
        <v>0</v>
      </c>
      <c r="DB115">
        <v>1.8204579999999999</v>
      </c>
      <c r="DC115">
        <v>1.3502149999999999</v>
      </c>
      <c r="DD115">
        <v>2.5057550000000002</v>
      </c>
      <c r="DE115">
        <v>2.3838560000000002</v>
      </c>
      <c r="DF115">
        <v>0.50144599999999995</v>
      </c>
      <c r="DG115">
        <v>0.11194800000000001</v>
      </c>
      <c r="DH115">
        <v>1.0306109999999999</v>
      </c>
      <c r="DI115">
        <v>0.81015199999999998</v>
      </c>
      <c r="DJ115">
        <v>1.4990619999999999</v>
      </c>
      <c r="DK115">
        <v>2.7779769999999999</v>
      </c>
      <c r="DL115">
        <v>12.455061000000001</v>
      </c>
      <c r="DM115">
        <v>2.5439949999999998</v>
      </c>
      <c r="DN115">
        <v>2.4114089999999999</v>
      </c>
      <c r="DO115">
        <v>0.28252500000000003</v>
      </c>
      <c r="DP115">
        <v>0.89947699999999997</v>
      </c>
      <c r="DQ115">
        <v>1.2236940000000001</v>
      </c>
      <c r="DR115">
        <v>1.3929560000000001</v>
      </c>
      <c r="DS115">
        <v>0.700928</v>
      </c>
      <c r="DT115">
        <v>0.367257</v>
      </c>
      <c r="DU115">
        <v>1.0914159999999999</v>
      </c>
      <c r="DV115">
        <v>0.43203799999999998</v>
      </c>
      <c r="DW115">
        <v>0.76297000000000004</v>
      </c>
      <c r="DX115">
        <v>0.28554299999999999</v>
      </c>
      <c r="DY115">
        <v>0</v>
      </c>
      <c r="DZ115">
        <v>0.145094</v>
      </c>
      <c r="EA115">
        <v>1.4149769999999999</v>
      </c>
      <c r="EB115">
        <v>0.84191400000000005</v>
      </c>
      <c r="EC115">
        <v>0.75484099999999998</v>
      </c>
      <c r="ED115">
        <v>2.690725</v>
      </c>
      <c r="EE115">
        <v>0.95362000000000002</v>
      </c>
      <c r="EF115">
        <v>0.27596300000000001</v>
      </c>
      <c r="EG115">
        <v>0.82668799999999998</v>
      </c>
      <c r="EH115">
        <v>1.279242</v>
      </c>
      <c r="EI115">
        <v>0.19070000000000001</v>
      </c>
      <c r="EJ115">
        <v>0.98135499999999998</v>
      </c>
      <c r="EK115">
        <v>0.42832399999999998</v>
      </c>
      <c r="EL115">
        <v>0.64541599999999999</v>
      </c>
      <c r="EM115">
        <v>0.12239800000000001</v>
      </c>
      <c r="EN115">
        <v>0</v>
      </c>
      <c r="EO115">
        <v>1.067288</v>
      </c>
      <c r="EP115">
        <v>0.224937</v>
      </c>
      <c r="EQ115">
        <v>0.77612800000000004</v>
      </c>
      <c r="ER115">
        <v>0.75951900000000006</v>
      </c>
      <c r="ES115">
        <v>0.218806</v>
      </c>
      <c r="ET115">
        <v>9.3098E-2</v>
      </c>
      <c r="EU115">
        <v>0.12912899999999999</v>
      </c>
      <c r="EV115">
        <v>4.9069000000000002E-2</v>
      </c>
      <c r="EW115">
        <v>0.21122299999999999</v>
      </c>
      <c r="EX115">
        <v>0.236627</v>
      </c>
      <c r="EY115">
        <v>0.341783</v>
      </c>
      <c r="EZ115">
        <v>0.355213</v>
      </c>
      <c r="FA115">
        <v>0.179923</v>
      </c>
      <c r="FB115">
        <v>0.16451199999999999</v>
      </c>
      <c r="FC115">
        <v>0.182202</v>
      </c>
      <c r="FD115">
        <v>0</v>
      </c>
      <c r="FE115">
        <v>0.169965</v>
      </c>
      <c r="FF115">
        <v>0.34210299999999999</v>
      </c>
      <c r="FG115">
        <v>0</v>
      </c>
      <c r="FH115">
        <v>0</v>
      </c>
      <c r="FI115">
        <v>0.27371099999999998</v>
      </c>
      <c r="FJ115">
        <v>0.16050700000000001</v>
      </c>
      <c r="FK115">
        <v>0.21859600000000001</v>
      </c>
      <c r="FL115">
        <v>4.7210000000000002E-2</v>
      </c>
      <c r="FM115">
        <v>0.20086999999999999</v>
      </c>
      <c r="FN115">
        <v>0.36013600000000001</v>
      </c>
      <c r="FO115">
        <v>0</v>
      </c>
      <c r="FP115">
        <v>0</v>
      </c>
      <c r="FQ115">
        <v>0.210977</v>
      </c>
      <c r="FR115">
        <v>0</v>
      </c>
      <c r="FS115">
        <v>9.3877000000000002E-2</v>
      </c>
      <c r="FT115">
        <v>2.2336809999999998</v>
      </c>
      <c r="FU115">
        <v>0.25619799999999998</v>
      </c>
      <c r="FV115">
        <v>3.4301999999999999E-2</v>
      </c>
      <c r="FW115">
        <v>0.40006599999999998</v>
      </c>
      <c r="FX115">
        <v>0.40787099999999998</v>
      </c>
      <c r="FY115">
        <v>0.29591400000000001</v>
      </c>
      <c r="FZ115">
        <v>0.26015100000000002</v>
      </c>
      <c r="GA115">
        <v>0.28253499999999998</v>
      </c>
      <c r="GB115">
        <v>0.196189</v>
      </c>
      <c r="GC115">
        <v>0.40230700000000003</v>
      </c>
      <c r="GD115">
        <v>0.166905</v>
      </c>
      <c r="GE115">
        <v>0.66955200000000004</v>
      </c>
      <c r="GF115">
        <v>4.4207000000000003E-2</v>
      </c>
      <c r="GG115">
        <v>5.2224E-2</v>
      </c>
      <c r="GH115">
        <v>9.5597000000000001E-2</v>
      </c>
      <c r="GI115">
        <v>0.122737</v>
      </c>
      <c r="GJ115">
        <v>6.5821000000000005E-2</v>
      </c>
      <c r="GK115">
        <v>6.9801000000000002E-2</v>
      </c>
      <c r="GL115">
        <v>8.7707999999999994E-2</v>
      </c>
      <c r="GM115">
        <v>9.2970999999999998E-2</v>
      </c>
      <c r="GN115">
        <v>0.101425</v>
      </c>
      <c r="GO115">
        <v>5.2106E-2</v>
      </c>
      <c r="GP115">
        <v>3.0241000000000001E-2</v>
      </c>
      <c r="GQ115">
        <v>6.6664000000000001E-2</v>
      </c>
      <c r="GR115">
        <v>7.0845000000000005E-2</v>
      </c>
      <c r="GS115">
        <v>0.80823699999999998</v>
      </c>
      <c r="GT115">
        <v>0.14607700000000001</v>
      </c>
      <c r="GU115">
        <v>0</v>
      </c>
      <c r="GV115">
        <v>0.150696</v>
      </c>
      <c r="GW115">
        <v>9.9375000000000005E-2</v>
      </c>
      <c r="GX115">
        <v>0.121846</v>
      </c>
      <c r="GY115">
        <v>0.10557999999999999</v>
      </c>
      <c r="GZ115">
        <v>0.21865999999999999</v>
      </c>
      <c r="HA115">
        <v>7.6674999999999993E-2</v>
      </c>
      <c r="HB115">
        <v>0.24077599999999999</v>
      </c>
      <c r="HC115">
        <v>0.236763</v>
      </c>
      <c r="HD115">
        <v>4.4968000000000001E-2</v>
      </c>
      <c r="HE115">
        <v>1.6202000000000001E-2</v>
      </c>
      <c r="HF115">
        <v>0.33320899999999998</v>
      </c>
      <c r="HG115">
        <v>0.13106499999999999</v>
      </c>
      <c r="HH115">
        <v>0.13261500000000001</v>
      </c>
      <c r="HI115">
        <v>0</v>
      </c>
      <c r="HJ115">
        <v>0.121799</v>
      </c>
      <c r="HK115">
        <v>6.7079E-2</v>
      </c>
      <c r="HL115">
        <v>0.15173</v>
      </c>
      <c r="HM115">
        <v>0.13634399999999999</v>
      </c>
      <c r="HN115">
        <v>0.27662700000000001</v>
      </c>
      <c r="HO115">
        <v>0.163079</v>
      </c>
      <c r="HP115">
        <v>0.186866</v>
      </c>
      <c r="HQ115">
        <v>0.18832099999999999</v>
      </c>
      <c r="HR115">
        <v>0.221333</v>
      </c>
      <c r="HS115">
        <v>7.9538999999999999E-2</v>
      </c>
      <c r="HT115">
        <v>0.12207</v>
      </c>
      <c r="HU115">
        <v>0</v>
      </c>
      <c r="HV115">
        <v>8.1292000000000003E-2</v>
      </c>
      <c r="HW115">
        <v>5.5523000000000003E-2</v>
      </c>
      <c r="HX115">
        <v>7.7297000000000005E-2</v>
      </c>
      <c r="HY115">
        <v>0.25290899999999999</v>
      </c>
      <c r="HZ115">
        <v>4.5763999999999999E-2</v>
      </c>
      <c r="IA115">
        <v>0.12332799999999999</v>
      </c>
      <c r="IB115">
        <v>0.32048599999999999</v>
      </c>
      <c r="IC115">
        <v>0.23108200000000001</v>
      </c>
      <c r="ID115">
        <v>0.148704</v>
      </c>
      <c r="IE115">
        <v>0.104451</v>
      </c>
      <c r="IF115">
        <v>7.6886999999999997E-2</v>
      </c>
      <c r="IG115">
        <v>0</v>
      </c>
      <c r="IH115">
        <v>0</v>
      </c>
      <c r="II115">
        <v>1.946E-3</v>
      </c>
      <c r="IJ115">
        <v>0</v>
      </c>
      <c r="IK115">
        <v>0</v>
      </c>
      <c r="IL115">
        <v>2.1017999999999998E-2</v>
      </c>
      <c r="IM115">
        <v>5.3121000000000002E-2</v>
      </c>
      <c r="IN115">
        <v>2.8670999999999999E-2</v>
      </c>
      <c r="IO115">
        <v>5.6537999999999998E-2</v>
      </c>
      <c r="IP115">
        <v>3.2753999999999998E-2</v>
      </c>
      <c r="IQ115">
        <v>7.1665000000000006E-2</v>
      </c>
      <c r="IR115">
        <v>3.5283000000000002E-2</v>
      </c>
      <c r="IS115">
        <v>4.7014E-2</v>
      </c>
      <c r="IT115">
        <v>1.7496999999999999E-2</v>
      </c>
      <c r="IU115">
        <v>1.4233000000000001E-2</v>
      </c>
      <c r="IV115">
        <v>0</v>
      </c>
      <c r="IW115">
        <v>8.626E-3</v>
      </c>
      <c r="IX115">
        <v>2.2590000000000002E-3</v>
      </c>
      <c r="IY115">
        <v>1.1912000000000001E-2</v>
      </c>
      <c r="IZ115">
        <v>4.4250000000000001E-3</v>
      </c>
      <c r="JA115">
        <v>3.068E-3</v>
      </c>
    </row>
    <row r="116" spans="1:261" x14ac:dyDescent="0.3">
      <c r="A116">
        <v>15140</v>
      </c>
      <c r="B116" t="s">
        <v>15</v>
      </c>
      <c r="C116">
        <v>0.32025599999999999</v>
      </c>
      <c r="D116">
        <v>0.62063900000000005</v>
      </c>
      <c r="E116">
        <v>0.38141700000000001</v>
      </c>
      <c r="F116">
        <v>0.46426600000000001</v>
      </c>
      <c r="G116">
        <v>0.49137199999999998</v>
      </c>
      <c r="H116">
        <v>1.0621959999999999</v>
      </c>
      <c r="I116">
        <v>0</v>
      </c>
      <c r="J116">
        <v>0.120037</v>
      </c>
      <c r="K116">
        <v>0.25043100000000001</v>
      </c>
      <c r="L116">
        <v>0.31769199999999997</v>
      </c>
      <c r="M116">
        <v>0.38628899999999999</v>
      </c>
      <c r="N116">
        <v>0.42261199999999999</v>
      </c>
      <c r="O116">
        <v>0.401586</v>
      </c>
      <c r="P116">
        <v>5.8285999999999998E-2</v>
      </c>
      <c r="Q116">
        <v>0.14879100000000001</v>
      </c>
      <c r="R116">
        <v>0.28770600000000002</v>
      </c>
      <c r="S116">
        <v>0.13689999999999999</v>
      </c>
      <c r="T116">
        <v>0.324853</v>
      </c>
      <c r="U116">
        <v>0.20100299999999999</v>
      </c>
      <c r="V116">
        <v>0.82030899999999995</v>
      </c>
      <c r="W116">
        <v>0.559639</v>
      </c>
      <c r="X116">
        <v>0.487377</v>
      </c>
      <c r="Y116">
        <v>0.37046699999999999</v>
      </c>
      <c r="Z116">
        <v>1.018281</v>
      </c>
      <c r="AA116">
        <v>0.48654700000000001</v>
      </c>
      <c r="AB116">
        <v>0.37402000000000002</v>
      </c>
      <c r="AC116">
        <v>0.48196499999999998</v>
      </c>
      <c r="AD116">
        <v>0.86538000000000004</v>
      </c>
      <c r="AE116">
        <v>5.3440000000000001E-2</v>
      </c>
      <c r="AF116">
        <v>0.40707900000000002</v>
      </c>
      <c r="AG116">
        <v>0.86555300000000002</v>
      </c>
      <c r="AH116">
        <v>0.75185599999999997</v>
      </c>
      <c r="AI116">
        <v>2.123834</v>
      </c>
      <c r="AJ116">
        <v>1.4476830000000001</v>
      </c>
      <c r="AK116">
        <v>0.31149900000000003</v>
      </c>
      <c r="AL116">
        <v>0.82571700000000003</v>
      </c>
      <c r="AM116">
        <v>0.182421</v>
      </c>
      <c r="AN116">
        <v>3.3686720000000001</v>
      </c>
      <c r="AO116">
        <v>1.2464919999999999</v>
      </c>
      <c r="AP116">
        <v>0.90307599999999999</v>
      </c>
      <c r="AQ116">
        <v>0.60538099999999995</v>
      </c>
      <c r="AR116">
        <v>0.69986599999999999</v>
      </c>
      <c r="AS116">
        <v>5.8164E-2</v>
      </c>
      <c r="AT116">
        <v>0.709121</v>
      </c>
      <c r="AU116">
        <v>0.22259599999999999</v>
      </c>
      <c r="AV116">
        <v>0.69323500000000005</v>
      </c>
      <c r="AW116">
        <v>0.43067899999999998</v>
      </c>
      <c r="AX116">
        <v>1.2019409999999999</v>
      </c>
      <c r="AY116">
        <v>1.7704800000000001</v>
      </c>
      <c r="AZ116">
        <v>0.187584</v>
      </c>
      <c r="BA116">
        <v>1.4430350000000001</v>
      </c>
      <c r="BB116">
        <v>0</v>
      </c>
      <c r="BC116">
        <v>0.51090100000000005</v>
      </c>
      <c r="BD116">
        <v>0.23224</v>
      </c>
      <c r="BE116">
        <v>1.06508</v>
      </c>
      <c r="BF116">
        <v>0.85011199999999998</v>
      </c>
      <c r="BG116">
        <v>1.318414</v>
      </c>
      <c r="BH116">
        <v>0.329266</v>
      </c>
      <c r="BI116">
        <v>0.55631799999999998</v>
      </c>
      <c r="BJ116">
        <v>0.525613</v>
      </c>
      <c r="BK116">
        <v>9.5776E-2</v>
      </c>
      <c r="BL116">
        <v>0</v>
      </c>
      <c r="BM116">
        <v>1.66414</v>
      </c>
      <c r="BN116">
        <v>0.77354100000000003</v>
      </c>
      <c r="BO116">
        <v>0.653864</v>
      </c>
      <c r="BP116">
        <v>0.26075500000000001</v>
      </c>
      <c r="BQ116">
        <v>1.526087</v>
      </c>
      <c r="BR116">
        <v>1.142307</v>
      </c>
      <c r="BS116">
        <v>0.90012899999999996</v>
      </c>
      <c r="BT116">
        <v>8.3869740000000004</v>
      </c>
      <c r="BU116">
        <v>3.0603889999999998</v>
      </c>
      <c r="BV116">
        <v>2.2707139999999999</v>
      </c>
      <c r="BW116">
        <v>1.9342200000000001</v>
      </c>
      <c r="BX116">
        <v>1.104112</v>
      </c>
      <c r="BY116">
        <v>3.4169070000000001</v>
      </c>
      <c r="BZ116">
        <v>0.73392999999999997</v>
      </c>
      <c r="CA116">
        <v>1.5091540000000001</v>
      </c>
      <c r="CB116">
        <v>3.6932960000000001</v>
      </c>
      <c r="CC116">
        <v>1.9365520000000001</v>
      </c>
      <c r="CD116">
        <v>0.81272200000000006</v>
      </c>
      <c r="CE116">
        <v>0.64864299999999997</v>
      </c>
      <c r="CF116">
        <v>1.128714</v>
      </c>
      <c r="CG116">
        <v>0.207624</v>
      </c>
      <c r="CH116">
        <v>1.702644</v>
      </c>
      <c r="CI116">
        <v>1.539704</v>
      </c>
      <c r="CJ116">
        <v>4.4205759999999996</v>
      </c>
      <c r="CK116">
        <v>3.422355</v>
      </c>
      <c r="CL116">
        <v>0.77262600000000003</v>
      </c>
      <c r="CM116">
        <v>1.3786430000000001</v>
      </c>
      <c r="CN116">
        <v>0.38730900000000001</v>
      </c>
      <c r="CO116">
        <v>2.2738719999999999</v>
      </c>
      <c r="CP116">
        <v>2.0190169999999998</v>
      </c>
      <c r="CQ116">
        <v>0.457789</v>
      </c>
      <c r="CR116">
        <v>1.23838</v>
      </c>
      <c r="CS116">
        <v>3.4200110000000001</v>
      </c>
      <c r="CT116">
        <v>2.1295220000000001</v>
      </c>
      <c r="CU116">
        <v>0.60719000000000001</v>
      </c>
      <c r="CV116">
        <v>0</v>
      </c>
      <c r="CW116">
        <v>9.9088999999999997E-2</v>
      </c>
      <c r="CX116">
        <v>2.9114089999999999</v>
      </c>
      <c r="CY116">
        <v>2.255366</v>
      </c>
      <c r="CZ116">
        <v>1.5087159999999999</v>
      </c>
      <c r="DA116">
        <v>0</v>
      </c>
      <c r="DB116">
        <v>1.6809419999999999</v>
      </c>
      <c r="DC116">
        <v>1.98787</v>
      </c>
      <c r="DD116">
        <v>2.2153369999999999</v>
      </c>
      <c r="DE116">
        <v>5.069477</v>
      </c>
      <c r="DF116">
        <v>0.98072099999999995</v>
      </c>
      <c r="DG116">
        <v>0.26529000000000003</v>
      </c>
      <c r="DH116">
        <v>2.5073590000000001</v>
      </c>
      <c r="DI116">
        <v>2.1535139999999999</v>
      </c>
      <c r="DJ116">
        <v>1.4906029999999999</v>
      </c>
      <c r="DK116">
        <v>4.9665379999999999</v>
      </c>
      <c r="DL116">
        <v>4.4173609999999996</v>
      </c>
      <c r="DM116">
        <v>29.359245000000001</v>
      </c>
      <c r="DN116">
        <v>2.6302629999999998</v>
      </c>
      <c r="DO116">
        <v>0.58019399999999999</v>
      </c>
      <c r="DP116">
        <v>2.7904810000000002</v>
      </c>
      <c r="DQ116">
        <v>2.5727280000000001</v>
      </c>
      <c r="DR116">
        <v>2.9842369999999998</v>
      </c>
      <c r="DS116">
        <v>0.69230199999999997</v>
      </c>
      <c r="DT116">
        <v>0.71519299999999997</v>
      </c>
      <c r="DU116">
        <v>0.68736200000000003</v>
      </c>
      <c r="DV116">
        <v>0.24579699999999999</v>
      </c>
      <c r="DW116">
        <v>0.58731500000000003</v>
      </c>
      <c r="DX116">
        <v>0.53557600000000005</v>
      </c>
      <c r="DY116">
        <v>0</v>
      </c>
      <c r="DZ116">
        <v>0.18848100000000001</v>
      </c>
      <c r="EA116">
        <v>3.3521209999999999</v>
      </c>
      <c r="EB116">
        <v>1.362792</v>
      </c>
      <c r="EC116">
        <v>1.84</v>
      </c>
      <c r="ED116">
        <v>5.999288</v>
      </c>
      <c r="EE116">
        <v>1.8149740000000001</v>
      </c>
      <c r="EF116">
        <v>0.62173199999999995</v>
      </c>
      <c r="EG116">
        <v>1.785609</v>
      </c>
      <c r="EH116">
        <v>2.5745439999999999</v>
      </c>
      <c r="EI116">
        <v>0.343777</v>
      </c>
      <c r="EJ116">
        <v>2.071634</v>
      </c>
      <c r="EK116">
        <v>0.86111400000000005</v>
      </c>
      <c r="EL116">
        <v>1.6305130000000001</v>
      </c>
      <c r="EM116">
        <v>0.29234500000000002</v>
      </c>
      <c r="EN116">
        <v>0</v>
      </c>
      <c r="EO116">
        <v>2.2608790000000001</v>
      </c>
      <c r="EP116">
        <v>0.40140399999999998</v>
      </c>
      <c r="EQ116">
        <v>1.3755329999999999</v>
      </c>
      <c r="ER116">
        <v>1.101396</v>
      </c>
      <c r="ES116">
        <v>0.49555300000000002</v>
      </c>
      <c r="ET116">
        <v>0.16397700000000001</v>
      </c>
      <c r="EU116">
        <v>0.22173699999999999</v>
      </c>
      <c r="EV116">
        <v>0.120947</v>
      </c>
      <c r="EW116">
        <v>0.52530600000000005</v>
      </c>
      <c r="EX116">
        <v>0.27811599999999997</v>
      </c>
      <c r="EY116">
        <v>0.41431600000000002</v>
      </c>
      <c r="EZ116">
        <v>0.42874400000000001</v>
      </c>
      <c r="FA116">
        <v>0.31055899999999997</v>
      </c>
      <c r="FB116">
        <v>0.22455600000000001</v>
      </c>
      <c r="FC116">
        <v>0.29183199999999998</v>
      </c>
      <c r="FD116">
        <v>0</v>
      </c>
      <c r="FE116">
        <v>0.29224299999999998</v>
      </c>
      <c r="FF116">
        <v>0.54539199999999999</v>
      </c>
      <c r="FG116">
        <v>0</v>
      </c>
      <c r="FH116">
        <v>0</v>
      </c>
      <c r="FI116">
        <v>0.63541999999999998</v>
      </c>
      <c r="FJ116">
        <v>0.253278</v>
      </c>
      <c r="FK116">
        <v>0.35489700000000002</v>
      </c>
      <c r="FL116">
        <v>7.7754000000000004E-2</v>
      </c>
      <c r="FM116">
        <v>0.35467399999999999</v>
      </c>
      <c r="FN116">
        <v>0.40767799999999998</v>
      </c>
      <c r="FO116">
        <v>0</v>
      </c>
      <c r="FP116">
        <v>0</v>
      </c>
      <c r="FQ116">
        <v>0.17433199999999999</v>
      </c>
      <c r="FR116">
        <v>0</v>
      </c>
      <c r="FS116">
        <v>0.12439699999999999</v>
      </c>
      <c r="FT116">
        <v>3.7789679999999999</v>
      </c>
      <c r="FU116">
        <v>0.41608299999999998</v>
      </c>
      <c r="FV116">
        <v>7.6198000000000002E-2</v>
      </c>
      <c r="FW116">
        <v>0.63009099999999996</v>
      </c>
      <c r="FX116">
        <v>0.40472799999999998</v>
      </c>
      <c r="FY116">
        <v>0.26730599999999999</v>
      </c>
      <c r="FZ116">
        <v>0.270426</v>
      </c>
      <c r="GA116">
        <v>0.32180599999999998</v>
      </c>
      <c r="GB116">
        <v>0.20493600000000001</v>
      </c>
      <c r="GC116">
        <v>0.27329999999999999</v>
      </c>
      <c r="GD116">
        <v>0.13317799999999999</v>
      </c>
      <c r="GE116">
        <v>0.796041</v>
      </c>
      <c r="GF116">
        <v>4.8603E-2</v>
      </c>
      <c r="GG116">
        <v>8.2971000000000003E-2</v>
      </c>
      <c r="GH116">
        <v>9.2255000000000004E-2</v>
      </c>
      <c r="GI116">
        <v>0.11826200000000001</v>
      </c>
      <c r="GJ116">
        <v>0.118633</v>
      </c>
      <c r="GK116">
        <v>6.0803999999999997E-2</v>
      </c>
      <c r="GL116">
        <v>8.1648999999999999E-2</v>
      </c>
      <c r="GM116">
        <v>8.7233000000000005E-2</v>
      </c>
      <c r="GN116">
        <v>9.7794000000000006E-2</v>
      </c>
      <c r="GO116">
        <v>8.4412000000000001E-2</v>
      </c>
      <c r="GP116">
        <v>2.8851000000000002E-2</v>
      </c>
      <c r="GQ116">
        <v>6.2523999999999996E-2</v>
      </c>
      <c r="GR116">
        <v>6.7901000000000003E-2</v>
      </c>
      <c r="GS116">
        <v>1.33209</v>
      </c>
      <c r="GT116">
        <v>0.16006400000000001</v>
      </c>
      <c r="GU116">
        <v>0</v>
      </c>
      <c r="GV116">
        <v>0.237816</v>
      </c>
      <c r="GW116">
        <v>0.11213099999999999</v>
      </c>
      <c r="GX116">
        <v>0.119255</v>
      </c>
      <c r="GY116">
        <v>0.16850300000000001</v>
      </c>
      <c r="GZ116">
        <v>0.26084200000000002</v>
      </c>
      <c r="HA116">
        <v>8.1471000000000002E-2</v>
      </c>
      <c r="HB116">
        <v>0.26160499999999998</v>
      </c>
      <c r="HC116">
        <v>0.229874</v>
      </c>
      <c r="HD116">
        <v>9.0648000000000006E-2</v>
      </c>
      <c r="HE116">
        <v>3.1564000000000002E-2</v>
      </c>
      <c r="HF116">
        <v>0.46487099999999998</v>
      </c>
      <c r="HG116">
        <v>0.19019800000000001</v>
      </c>
      <c r="HH116">
        <v>0.13967099999999999</v>
      </c>
      <c r="HI116">
        <v>0</v>
      </c>
      <c r="HJ116">
        <v>0.136985</v>
      </c>
      <c r="HK116">
        <v>6.2691999999999998E-2</v>
      </c>
      <c r="HL116">
        <v>0.16112399999999999</v>
      </c>
      <c r="HM116">
        <v>0.259355</v>
      </c>
      <c r="HN116">
        <v>0.297736</v>
      </c>
      <c r="HO116">
        <v>0.154919</v>
      </c>
      <c r="HP116">
        <v>0.21118400000000001</v>
      </c>
      <c r="HQ116">
        <v>0.21098</v>
      </c>
      <c r="HR116">
        <v>0.34454800000000002</v>
      </c>
      <c r="HS116">
        <v>0.12618099999999999</v>
      </c>
      <c r="HT116">
        <v>0.12529599999999999</v>
      </c>
      <c r="HU116">
        <v>0</v>
      </c>
      <c r="HV116">
        <v>7.8617000000000006E-2</v>
      </c>
      <c r="HW116">
        <v>8.8463E-2</v>
      </c>
      <c r="HX116">
        <v>7.4498999999999996E-2</v>
      </c>
      <c r="HY116">
        <v>0.22561400000000001</v>
      </c>
      <c r="HZ116">
        <v>6.9233000000000003E-2</v>
      </c>
      <c r="IA116">
        <v>0.136547</v>
      </c>
      <c r="IB116">
        <v>0.456563</v>
      </c>
      <c r="IC116">
        <v>0.33240500000000001</v>
      </c>
      <c r="ID116">
        <v>0.18731600000000001</v>
      </c>
      <c r="IE116">
        <v>0.116188</v>
      </c>
      <c r="IF116">
        <v>0.118491</v>
      </c>
      <c r="IG116">
        <v>0</v>
      </c>
      <c r="IH116">
        <v>0</v>
      </c>
      <c r="II116">
        <v>1.859E-3</v>
      </c>
      <c r="IJ116">
        <v>0</v>
      </c>
      <c r="IK116">
        <v>0</v>
      </c>
      <c r="IL116">
        <v>1.8728999999999999E-2</v>
      </c>
      <c r="IM116">
        <v>9.1299000000000005E-2</v>
      </c>
      <c r="IN116">
        <v>4.9605999999999997E-2</v>
      </c>
      <c r="IO116">
        <v>7.3160000000000003E-2</v>
      </c>
      <c r="IP116">
        <v>5.3301000000000001E-2</v>
      </c>
      <c r="IQ116">
        <v>0.12909000000000001</v>
      </c>
      <c r="IR116">
        <v>3.1882000000000001E-2</v>
      </c>
      <c r="IS116">
        <v>7.2470000000000007E-2</v>
      </c>
      <c r="IT116">
        <v>1.5675000000000001E-2</v>
      </c>
      <c r="IU116">
        <v>1.2548999999999999E-2</v>
      </c>
      <c r="IV116">
        <v>0</v>
      </c>
      <c r="IW116">
        <v>1.7208000000000001E-2</v>
      </c>
      <c r="IX116">
        <v>3.656E-3</v>
      </c>
      <c r="IY116">
        <v>1.7727E-2</v>
      </c>
      <c r="IZ116">
        <v>4.1720000000000004E-3</v>
      </c>
      <c r="JA116">
        <v>6.3619999999999996E-3</v>
      </c>
    </row>
    <row r="117" spans="1:261" x14ac:dyDescent="0.3">
      <c r="A117">
        <v>15210</v>
      </c>
      <c r="B117" t="s">
        <v>15</v>
      </c>
      <c r="C117">
        <v>0.56232700000000002</v>
      </c>
      <c r="D117">
        <v>0.75660499999999997</v>
      </c>
      <c r="E117">
        <v>0.62608399999999997</v>
      </c>
      <c r="F117">
        <v>0.60558599999999996</v>
      </c>
      <c r="G117">
        <v>0.51445300000000005</v>
      </c>
      <c r="H117">
        <v>1.451281</v>
      </c>
      <c r="I117">
        <v>0</v>
      </c>
      <c r="J117">
        <v>0.155579</v>
      </c>
      <c r="K117">
        <v>0.47322500000000001</v>
      </c>
      <c r="L117">
        <v>0.56527799999999995</v>
      </c>
      <c r="M117">
        <v>0.56694800000000001</v>
      </c>
      <c r="N117">
        <v>0.398789</v>
      </c>
      <c r="O117">
        <v>0.579434</v>
      </c>
      <c r="P117">
        <v>5.8944000000000003E-2</v>
      </c>
      <c r="Q117">
        <v>0.160359</v>
      </c>
      <c r="R117">
        <v>0.37931999999999999</v>
      </c>
      <c r="S117">
        <v>0.18745800000000001</v>
      </c>
      <c r="T117">
        <v>0.42336099999999999</v>
      </c>
      <c r="U117">
        <v>0.54607899999999998</v>
      </c>
      <c r="V117">
        <v>1.1845730000000001</v>
      </c>
      <c r="W117">
        <v>1.153394</v>
      </c>
      <c r="X117">
        <v>1.5128870000000001</v>
      </c>
      <c r="Y117">
        <v>0.53717400000000004</v>
      </c>
      <c r="Z117">
        <v>1.5147470000000001</v>
      </c>
      <c r="AA117">
        <v>0.83099299999999998</v>
      </c>
      <c r="AB117">
        <v>0.30464799999999997</v>
      </c>
      <c r="AC117">
        <v>0.72014199999999995</v>
      </c>
      <c r="AD117">
        <v>0.81152299999999999</v>
      </c>
      <c r="AE117">
        <v>7.5391E-2</v>
      </c>
      <c r="AF117">
        <v>0.55456000000000005</v>
      </c>
      <c r="AG117">
        <v>1.4663740000000001</v>
      </c>
      <c r="AH117">
        <v>1.0302</v>
      </c>
      <c r="AI117">
        <v>2.5438109999999998</v>
      </c>
      <c r="AJ117">
        <v>1.630803</v>
      </c>
      <c r="AK117">
        <v>0.53032299999999999</v>
      </c>
      <c r="AL117">
        <v>1.1367609999999999</v>
      </c>
      <c r="AM117">
        <v>0.28675400000000001</v>
      </c>
      <c r="AN117">
        <v>3.8315350000000001</v>
      </c>
      <c r="AO117">
        <v>2.3080880000000001</v>
      </c>
      <c r="AP117">
        <v>1.492823</v>
      </c>
      <c r="AQ117">
        <v>1.431495</v>
      </c>
      <c r="AR117">
        <v>1.4379280000000001</v>
      </c>
      <c r="AS117">
        <v>0.14379800000000001</v>
      </c>
      <c r="AT117">
        <v>1.6408769999999999</v>
      </c>
      <c r="AU117">
        <v>0.28057900000000002</v>
      </c>
      <c r="AV117">
        <v>0.79945999999999995</v>
      </c>
      <c r="AW117">
        <v>0.97857300000000003</v>
      </c>
      <c r="AX117">
        <v>2.2816640000000001</v>
      </c>
      <c r="AY117">
        <v>3.271576</v>
      </c>
      <c r="AZ117">
        <v>0.301539</v>
      </c>
      <c r="BA117">
        <v>2.8124129999999998</v>
      </c>
      <c r="BB117">
        <v>0</v>
      </c>
      <c r="BC117">
        <v>1.0948979999999999</v>
      </c>
      <c r="BD117">
        <v>0.477302</v>
      </c>
      <c r="BE117">
        <v>2.3780429999999999</v>
      </c>
      <c r="BF117">
        <v>1.936696</v>
      </c>
      <c r="BG117">
        <v>2.850978</v>
      </c>
      <c r="BH117">
        <v>0.88269600000000004</v>
      </c>
      <c r="BI117">
        <v>1.2288650000000001</v>
      </c>
      <c r="BJ117">
        <v>0.66545399999999999</v>
      </c>
      <c r="BK117">
        <v>0.16983200000000001</v>
      </c>
      <c r="BL117">
        <v>0</v>
      </c>
      <c r="BM117">
        <v>1.3135380000000001</v>
      </c>
      <c r="BN117">
        <v>1.2001170000000001</v>
      </c>
      <c r="BO117">
        <v>1.139265</v>
      </c>
      <c r="BP117">
        <v>0.49209700000000001</v>
      </c>
      <c r="BQ117">
        <v>2.813507</v>
      </c>
      <c r="BR117">
        <v>1.6349210000000001</v>
      </c>
      <c r="BS117">
        <v>1.4906649999999999</v>
      </c>
      <c r="BT117">
        <v>6.7832330000000001</v>
      </c>
      <c r="BU117">
        <v>4.9047419999999997</v>
      </c>
      <c r="BV117">
        <v>3.857704</v>
      </c>
      <c r="BW117">
        <v>3.312087</v>
      </c>
      <c r="BX117">
        <v>3.4098549999999999</v>
      </c>
      <c r="BY117">
        <v>3.637076</v>
      </c>
      <c r="BZ117">
        <v>1.5441560000000001</v>
      </c>
      <c r="CA117">
        <v>3.7891270000000001</v>
      </c>
      <c r="CB117">
        <v>3.5416500000000002</v>
      </c>
      <c r="CC117">
        <v>2.7728640000000002</v>
      </c>
      <c r="CD117">
        <v>1.6239189999999999</v>
      </c>
      <c r="CE117">
        <v>2.2097889999999998</v>
      </c>
      <c r="CF117">
        <v>3.8818000000000001</v>
      </c>
      <c r="CG117">
        <v>0.57782100000000003</v>
      </c>
      <c r="CH117">
        <v>2.96279</v>
      </c>
      <c r="CI117">
        <v>3.7338460000000002</v>
      </c>
      <c r="CJ117">
        <v>3.954526</v>
      </c>
      <c r="CK117">
        <v>6.3971400000000003</v>
      </c>
      <c r="CL117">
        <v>2.809701</v>
      </c>
      <c r="CM117">
        <v>3.3059500000000002</v>
      </c>
      <c r="CN117">
        <v>0.72431199999999996</v>
      </c>
      <c r="CO117">
        <v>6.7968979999999997</v>
      </c>
      <c r="CP117">
        <v>9.8247110000000006</v>
      </c>
      <c r="CQ117">
        <v>1.22786</v>
      </c>
      <c r="CR117">
        <v>3.5176780000000001</v>
      </c>
      <c r="CS117">
        <v>6.610017</v>
      </c>
      <c r="CT117">
        <v>2.9422470000000001</v>
      </c>
      <c r="CU117">
        <v>0.98912199999999995</v>
      </c>
      <c r="CV117">
        <v>0</v>
      </c>
      <c r="CW117">
        <v>0.23752999999999999</v>
      </c>
      <c r="CX117">
        <v>3.5442659999999999</v>
      </c>
      <c r="CY117">
        <v>3.1898689999999998</v>
      </c>
      <c r="CZ117">
        <v>2.098042</v>
      </c>
      <c r="DA117">
        <v>0</v>
      </c>
      <c r="DB117">
        <v>4.6948309999999998</v>
      </c>
      <c r="DC117">
        <v>2.8599760000000001</v>
      </c>
      <c r="DD117">
        <v>3.2183009999999999</v>
      </c>
      <c r="DE117">
        <v>3.8646560000000001</v>
      </c>
      <c r="DF117">
        <v>1.161305</v>
      </c>
      <c r="DG117">
        <v>0.36975400000000003</v>
      </c>
      <c r="DH117">
        <v>1.4041140000000001</v>
      </c>
      <c r="DI117">
        <v>2.4148480000000001</v>
      </c>
      <c r="DJ117">
        <v>2.9909569999999999</v>
      </c>
      <c r="DK117">
        <v>8.8516510000000004</v>
      </c>
      <c r="DL117">
        <v>4.362584</v>
      </c>
      <c r="DM117">
        <v>2.93398</v>
      </c>
      <c r="DN117">
        <v>47.841127</v>
      </c>
      <c r="DO117">
        <v>3.7420450000000001</v>
      </c>
      <c r="DP117">
        <v>2.2115469999999999</v>
      </c>
      <c r="DQ117">
        <v>3.9955400000000001</v>
      </c>
      <c r="DR117">
        <v>9.0074419999999993</v>
      </c>
      <c r="DS117">
        <v>5.4690589999999997</v>
      </c>
      <c r="DT117">
        <v>2.9269620000000001</v>
      </c>
      <c r="DU117">
        <v>2.9703539999999999</v>
      </c>
      <c r="DV117">
        <v>1.333636</v>
      </c>
      <c r="DW117">
        <v>3.8341479999999999</v>
      </c>
      <c r="DX117">
        <v>2.387867</v>
      </c>
      <c r="DY117">
        <v>0</v>
      </c>
      <c r="DZ117">
        <v>0.27194800000000002</v>
      </c>
      <c r="EA117">
        <v>3.7384770000000001</v>
      </c>
      <c r="EB117">
        <v>1.8012969999999999</v>
      </c>
      <c r="EC117">
        <v>2.1509260000000001</v>
      </c>
      <c r="ED117">
        <v>5.4364569999999999</v>
      </c>
      <c r="EE117">
        <v>2.0013550000000002</v>
      </c>
      <c r="EF117">
        <v>2.4418410000000002</v>
      </c>
      <c r="EG117">
        <v>2.6732420000000001</v>
      </c>
      <c r="EH117">
        <v>3.4016869999999999</v>
      </c>
      <c r="EI117">
        <v>1.9319489999999999</v>
      </c>
      <c r="EJ117">
        <v>2.2820290000000001</v>
      </c>
      <c r="EK117">
        <v>0.96503499999999998</v>
      </c>
      <c r="EL117">
        <v>2.2599269999999998</v>
      </c>
      <c r="EM117">
        <v>0.675292</v>
      </c>
      <c r="EN117">
        <v>0</v>
      </c>
      <c r="EO117">
        <v>2.758562</v>
      </c>
      <c r="EP117">
        <v>1.6880139999999999</v>
      </c>
      <c r="EQ117">
        <v>1.4517139999999999</v>
      </c>
      <c r="ER117">
        <v>1.2913289999999999</v>
      </c>
      <c r="ES117">
        <v>3.1120519999999998</v>
      </c>
      <c r="ET117">
        <v>1.702863</v>
      </c>
      <c r="EU117">
        <v>1.5516030000000001</v>
      </c>
      <c r="EV117">
        <v>0.83321000000000001</v>
      </c>
      <c r="EW117">
        <v>3.3987189999999998</v>
      </c>
      <c r="EX117">
        <v>0.340061</v>
      </c>
      <c r="EY117">
        <v>0.69791700000000001</v>
      </c>
      <c r="EZ117">
        <v>0.75531199999999998</v>
      </c>
      <c r="FA117">
        <v>0.43571199999999999</v>
      </c>
      <c r="FB117">
        <v>0.31640200000000002</v>
      </c>
      <c r="FC117">
        <v>0.40093099999999998</v>
      </c>
      <c r="FD117">
        <v>0</v>
      </c>
      <c r="FE117">
        <v>0.56242300000000001</v>
      </c>
      <c r="FF117">
        <v>0.98287100000000005</v>
      </c>
      <c r="FG117">
        <v>0</v>
      </c>
      <c r="FH117">
        <v>0</v>
      </c>
      <c r="FI117">
        <v>1.0032319999999999</v>
      </c>
      <c r="FJ117">
        <v>0.54667200000000005</v>
      </c>
      <c r="FK117">
        <v>0.67020299999999999</v>
      </c>
      <c r="FL117">
        <v>0.185918</v>
      </c>
      <c r="FM117">
        <v>0.73569099999999998</v>
      </c>
      <c r="FN117">
        <v>0.92408500000000005</v>
      </c>
      <c r="FO117">
        <v>0</v>
      </c>
      <c r="FP117">
        <v>0</v>
      </c>
      <c r="FQ117">
        <v>0.29691299999999998</v>
      </c>
      <c r="FR117">
        <v>0</v>
      </c>
      <c r="FS117">
        <v>0.26463599999999998</v>
      </c>
      <c r="FT117">
        <v>6.9275770000000003</v>
      </c>
      <c r="FU117">
        <v>1.3215060000000001</v>
      </c>
      <c r="FV117">
        <v>0.118781</v>
      </c>
      <c r="FW117">
        <v>0.76562300000000005</v>
      </c>
      <c r="FX117">
        <v>0.85193799999999997</v>
      </c>
      <c r="FY117">
        <v>0.80960299999999996</v>
      </c>
      <c r="FZ117">
        <v>0.50415399999999999</v>
      </c>
      <c r="GA117">
        <v>0.51178299999999999</v>
      </c>
      <c r="GB117">
        <v>0.640571</v>
      </c>
      <c r="GC117">
        <v>0.88080999999999998</v>
      </c>
      <c r="GD117">
        <v>0.45876099999999997</v>
      </c>
      <c r="GE117">
        <v>2.7321800000000001</v>
      </c>
      <c r="GF117">
        <v>5.0549999999999998E-2</v>
      </c>
      <c r="GG117">
        <v>0.126166</v>
      </c>
      <c r="GH117">
        <v>0.106018</v>
      </c>
      <c r="GI117">
        <v>0.142538</v>
      </c>
      <c r="GJ117">
        <v>0.234093</v>
      </c>
      <c r="GK117">
        <v>8.0049999999999996E-2</v>
      </c>
      <c r="GL117">
        <v>9.0727000000000002E-2</v>
      </c>
      <c r="GM117">
        <v>0.102091</v>
      </c>
      <c r="GN117">
        <v>0.113917</v>
      </c>
      <c r="GO117">
        <v>0.134378</v>
      </c>
      <c r="GP117">
        <v>3.3589000000000001E-2</v>
      </c>
      <c r="GQ117">
        <v>7.5035000000000004E-2</v>
      </c>
      <c r="GR117">
        <v>7.9561000000000007E-2</v>
      </c>
      <c r="GS117">
        <v>2.1785649999999999</v>
      </c>
      <c r="GT117">
        <v>0.187723</v>
      </c>
      <c r="GU117">
        <v>0</v>
      </c>
      <c r="GV117">
        <v>0.40612500000000001</v>
      </c>
      <c r="GW117">
        <v>0.151422</v>
      </c>
      <c r="GX117">
        <v>0.15479000000000001</v>
      </c>
      <c r="GY117">
        <v>0.32131599999999999</v>
      </c>
      <c r="GZ117">
        <v>0.335978</v>
      </c>
      <c r="HA117">
        <v>8.5732000000000003E-2</v>
      </c>
      <c r="HB117">
        <v>0.30732500000000001</v>
      </c>
      <c r="HC117">
        <v>0.25448199999999999</v>
      </c>
      <c r="HD117">
        <v>0.19053600000000001</v>
      </c>
      <c r="HE117">
        <v>5.7100999999999999E-2</v>
      </c>
      <c r="HF117">
        <v>0.57882100000000003</v>
      </c>
      <c r="HG117">
        <v>0.27873799999999999</v>
      </c>
      <c r="HH117">
        <v>0.21709200000000001</v>
      </c>
      <c r="HI117">
        <v>0</v>
      </c>
      <c r="HJ117">
        <v>0.40710499999999999</v>
      </c>
      <c r="HK117">
        <v>0.12980800000000001</v>
      </c>
      <c r="HL117">
        <v>0.259185</v>
      </c>
      <c r="HM117">
        <v>0.70713700000000002</v>
      </c>
      <c r="HN117">
        <v>0.69193099999999996</v>
      </c>
      <c r="HO117">
        <v>0.391822</v>
      </c>
      <c r="HP117">
        <v>0.32153199999999998</v>
      </c>
      <c r="HQ117">
        <v>0.30204799999999998</v>
      </c>
      <c r="HR117">
        <v>0.92674999999999996</v>
      </c>
      <c r="HS117">
        <v>0.198686</v>
      </c>
      <c r="HT117">
        <v>0.13305400000000001</v>
      </c>
      <c r="HU117">
        <v>0</v>
      </c>
      <c r="HV117">
        <v>8.2358000000000001E-2</v>
      </c>
      <c r="HW117">
        <v>0.14693500000000001</v>
      </c>
      <c r="HX117">
        <v>7.8478000000000006E-2</v>
      </c>
      <c r="HY117">
        <v>0.25646200000000002</v>
      </c>
      <c r="HZ117">
        <v>0.107141</v>
      </c>
      <c r="IA117">
        <v>0.18204899999999999</v>
      </c>
      <c r="IB117">
        <v>0.666821</v>
      </c>
      <c r="IC117">
        <v>0.50574799999999998</v>
      </c>
      <c r="ID117">
        <v>0.26151200000000002</v>
      </c>
      <c r="IE117">
        <v>0.16431200000000001</v>
      </c>
      <c r="IF117">
        <v>0.30671199999999998</v>
      </c>
      <c r="IG117">
        <v>0</v>
      </c>
      <c r="IH117">
        <v>0</v>
      </c>
      <c r="II117">
        <v>2.3770000000000002E-3</v>
      </c>
      <c r="IJ117">
        <v>0</v>
      </c>
      <c r="IK117">
        <v>0</v>
      </c>
      <c r="IL117">
        <v>2.1270000000000001E-2</v>
      </c>
      <c r="IM117">
        <v>0.161639</v>
      </c>
      <c r="IN117">
        <v>8.7168999999999996E-2</v>
      </c>
      <c r="IO117">
        <v>0.109718</v>
      </c>
      <c r="IP117">
        <v>8.6905999999999997E-2</v>
      </c>
      <c r="IQ117">
        <v>0.22980999999999999</v>
      </c>
      <c r="IR117">
        <v>4.0146000000000001E-2</v>
      </c>
      <c r="IS117">
        <v>0.12668199999999999</v>
      </c>
      <c r="IT117">
        <v>1.9674000000000001E-2</v>
      </c>
      <c r="IU117">
        <v>1.4298E-2</v>
      </c>
      <c r="IV117">
        <v>0</v>
      </c>
      <c r="IW117">
        <v>3.0365E-2</v>
      </c>
      <c r="IX117">
        <v>5.9449999999999998E-3</v>
      </c>
      <c r="IY117">
        <v>2.8067000000000002E-2</v>
      </c>
      <c r="IZ117">
        <v>5.0689999999999997E-3</v>
      </c>
      <c r="JA117">
        <v>1.1322E-2</v>
      </c>
    </row>
    <row r="118" spans="1:261" x14ac:dyDescent="0.3">
      <c r="A118">
        <v>15220</v>
      </c>
      <c r="B118" t="s">
        <v>15</v>
      </c>
      <c r="C118">
        <v>0.15490599999999999</v>
      </c>
      <c r="D118">
        <v>0.219282</v>
      </c>
      <c r="E118">
        <v>0.18016199999999999</v>
      </c>
      <c r="F118">
        <v>0.15138199999999999</v>
      </c>
      <c r="G118">
        <v>0.13179399999999999</v>
      </c>
      <c r="H118">
        <v>0.30770399999999998</v>
      </c>
      <c r="I118">
        <v>0</v>
      </c>
      <c r="J118">
        <v>3.4036999999999998E-2</v>
      </c>
      <c r="K118">
        <v>0.141989</v>
      </c>
      <c r="L118">
        <v>0.171848</v>
      </c>
      <c r="M118">
        <v>0.150536</v>
      </c>
      <c r="N118">
        <v>0.106645</v>
      </c>
      <c r="O118">
        <v>0.17600399999999999</v>
      </c>
      <c r="P118">
        <v>1.7342E-2</v>
      </c>
      <c r="Q118">
        <v>4.4739000000000001E-2</v>
      </c>
      <c r="R118">
        <v>0.10995000000000001</v>
      </c>
      <c r="S118">
        <v>5.7075000000000001E-2</v>
      </c>
      <c r="T118">
        <v>0.126308</v>
      </c>
      <c r="U118">
        <v>0.160109</v>
      </c>
      <c r="V118">
        <v>0.36242600000000003</v>
      </c>
      <c r="W118">
        <v>0.366952</v>
      </c>
      <c r="X118">
        <v>0.48180699999999999</v>
      </c>
      <c r="Y118">
        <v>0.142813</v>
      </c>
      <c r="Z118">
        <v>0.32003399999999999</v>
      </c>
      <c r="AA118">
        <v>0.24021500000000001</v>
      </c>
      <c r="AB118">
        <v>8.7866E-2</v>
      </c>
      <c r="AC118">
        <v>0.16008900000000001</v>
      </c>
      <c r="AD118">
        <v>0.22745199999999999</v>
      </c>
      <c r="AE118">
        <v>1.5781E-2</v>
      </c>
      <c r="AF118">
        <v>0.123387</v>
      </c>
      <c r="AG118">
        <v>0.38438600000000001</v>
      </c>
      <c r="AH118">
        <v>0.30468000000000001</v>
      </c>
      <c r="AI118">
        <v>0.74598900000000001</v>
      </c>
      <c r="AJ118">
        <v>0.478271</v>
      </c>
      <c r="AK118">
        <v>0.13802200000000001</v>
      </c>
      <c r="AL118">
        <v>0.33902199999999999</v>
      </c>
      <c r="AM118">
        <v>8.9548000000000003E-2</v>
      </c>
      <c r="AN118">
        <v>1.194442</v>
      </c>
      <c r="AO118">
        <v>0.70214200000000004</v>
      </c>
      <c r="AP118">
        <v>0.53583000000000003</v>
      </c>
      <c r="AQ118">
        <v>0.46259800000000001</v>
      </c>
      <c r="AR118">
        <v>0.47218900000000003</v>
      </c>
      <c r="AS118">
        <v>2.3413E-2</v>
      </c>
      <c r="AT118">
        <v>0.40440900000000002</v>
      </c>
      <c r="AU118">
        <v>0.158916</v>
      </c>
      <c r="AV118">
        <v>0.23840600000000001</v>
      </c>
      <c r="AW118">
        <v>0.22401299999999999</v>
      </c>
      <c r="AX118">
        <v>0.51546899999999996</v>
      </c>
      <c r="AY118">
        <v>0.79235699999999998</v>
      </c>
      <c r="AZ118">
        <v>7.2155999999999998E-2</v>
      </c>
      <c r="BA118">
        <v>0.66722400000000004</v>
      </c>
      <c r="BB118">
        <v>0</v>
      </c>
      <c r="BC118">
        <v>0.228876</v>
      </c>
      <c r="BD118">
        <v>0.10276200000000001</v>
      </c>
      <c r="BE118">
        <v>0.457783</v>
      </c>
      <c r="BF118">
        <v>0.37279899999999999</v>
      </c>
      <c r="BG118">
        <v>0.61070400000000002</v>
      </c>
      <c r="BH118">
        <v>0.14781900000000001</v>
      </c>
      <c r="BI118">
        <v>0.214145</v>
      </c>
      <c r="BJ118">
        <v>0.14069599999999999</v>
      </c>
      <c r="BK118">
        <v>4.0365999999999999E-2</v>
      </c>
      <c r="BL118">
        <v>0</v>
      </c>
      <c r="BM118">
        <v>0.47100900000000001</v>
      </c>
      <c r="BN118">
        <v>0.35764899999999999</v>
      </c>
      <c r="BO118">
        <v>0.38753199999999999</v>
      </c>
      <c r="BP118">
        <v>0.12990599999999999</v>
      </c>
      <c r="BQ118">
        <v>0.517822</v>
      </c>
      <c r="BR118">
        <v>0.49678499999999998</v>
      </c>
      <c r="BS118">
        <v>0.33694200000000002</v>
      </c>
      <c r="BT118">
        <v>1.96899</v>
      </c>
      <c r="BU118">
        <v>1.0809610000000001</v>
      </c>
      <c r="BV118">
        <v>0.81682100000000002</v>
      </c>
      <c r="BW118">
        <v>0.725495</v>
      </c>
      <c r="BX118">
        <v>0.65835999999999995</v>
      </c>
      <c r="BY118">
        <v>1.0910599999999999</v>
      </c>
      <c r="BZ118">
        <v>0.47453200000000001</v>
      </c>
      <c r="CA118">
        <v>0.94144499999999998</v>
      </c>
      <c r="CB118">
        <v>1.0651710000000001</v>
      </c>
      <c r="CC118">
        <v>0.62366999999999995</v>
      </c>
      <c r="CD118">
        <v>0.56211999999999995</v>
      </c>
      <c r="CE118">
        <v>0.757575</v>
      </c>
      <c r="CF118">
        <v>0.95516100000000004</v>
      </c>
      <c r="CG118">
        <v>0.19895199999999999</v>
      </c>
      <c r="CH118">
        <v>0.67315499999999995</v>
      </c>
      <c r="CI118">
        <v>1.205597</v>
      </c>
      <c r="CJ118">
        <v>0.82350699999999999</v>
      </c>
      <c r="CK118">
        <v>2.0817809999999999</v>
      </c>
      <c r="CL118">
        <v>0.69809500000000002</v>
      </c>
      <c r="CM118">
        <v>0.75084499999999998</v>
      </c>
      <c r="CN118">
        <v>0.413221</v>
      </c>
      <c r="CO118">
        <v>1.9182950000000001</v>
      </c>
      <c r="CP118">
        <v>1.782886</v>
      </c>
      <c r="CQ118">
        <v>0.34890599999999999</v>
      </c>
      <c r="CR118">
        <v>1.7784089999999999</v>
      </c>
      <c r="CS118">
        <v>1.9316679999999999</v>
      </c>
      <c r="CT118">
        <v>1.4536800000000001</v>
      </c>
      <c r="CU118">
        <v>0.256745</v>
      </c>
      <c r="CV118">
        <v>0</v>
      </c>
      <c r="CW118">
        <v>0.10538</v>
      </c>
      <c r="CX118">
        <v>0.64204099999999997</v>
      </c>
      <c r="CY118">
        <v>0.958345</v>
      </c>
      <c r="CZ118">
        <v>1.516578</v>
      </c>
      <c r="DA118">
        <v>0</v>
      </c>
      <c r="DB118">
        <v>0.95854200000000001</v>
      </c>
      <c r="DC118">
        <v>1.351099</v>
      </c>
      <c r="DD118">
        <v>0.58199500000000004</v>
      </c>
      <c r="DE118">
        <v>1.8751500000000001</v>
      </c>
      <c r="DF118">
        <v>1.159824</v>
      </c>
      <c r="DG118">
        <v>0.33987200000000001</v>
      </c>
      <c r="DH118">
        <v>1.429273</v>
      </c>
      <c r="DI118">
        <v>0.85256100000000001</v>
      </c>
      <c r="DJ118">
        <v>0.82611000000000001</v>
      </c>
      <c r="DK118">
        <v>3.407486</v>
      </c>
      <c r="DL118">
        <v>0.62922100000000003</v>
      </c>
      <c r="DM118">
        <v>0.84453699999999998</v>
      </c>
      <c r="DN118">
        <v>5.0733490000000003</v>
      </c>
      <c r="DO118">
        <v>5.3958589999999997</v>
      </c>
      <c r="DP118">
        <v>0.89278500000000005</v>
      </c>
      <c r="DQ118">
        <v>1.244426</v>
      </c>
      <c r="DR118">
        <v>3.4185949999999998</v>
      </c>
      <c r="DS118">
        <v>1.268419</v>
      </c>
      <c r="DT118">
        <v>1.14208</v>
      </c>
      <c r="DU118">
        <v>0.68722799999999995</v>
      </c>
      <c r="DV118">
        <v>0.32181700000000002</v>
      </c>
      <c r="DW118">
        <v>1.0461279999999999</v>
      </c>
      <c r="DX118">
        <v>0.784331</v>
      </c>
      <c r="DY118">
        <v>0</v>
      </c>
      <c r="DZ118">
        <v>0.135799</v>
      </c>
      <c r="EA118">
        <v>1.3484350000000001</v>
      </c>
      <c r="EB118">
        <v>0.60960199999999998</v>
      </c>
      <c r="EC118">
        <v>0.78842199999999996</v>
      </c>
      <c r="ED118">
        <v>2.0745459999999998</v>
      </c>
      <c r="EE118">
        <v>0.84058500000000003</v>
      </c>
      <c r="EF118">
        <v>0.67167699999999997</v>
      </c>
      <c r="EG118">
        <v>0.87409499999999996</v>
      </c>
      <c r="EH118">
        <v>1.0035259999999999</v>
      </c>
      <c r="EI118">
        <v>0.52560600000000002</v>
      </c>
      <c r="EJ118">
        <v>0.89865899999999999</v>
      </c>
      <c r="EK118">
        <v>0.385768</v>
      </c>
      <c r="EL118">
        <v>0.71188499999999999</v>
      </c>
      <c r="EM118">
        <v>0.21082799999999999</v>
      </c>
      <c r="EN118">
        <v>0</v>
      </c>
      <c r="EO118">
        <v>1.002764</v>
      </c>
      <c r="EP118">
        <v>0.48215200000000003</v>
      </c>
      <c r="EQ118">
        <v>0.60143000000000002</v>
      </c>
      <c r="ER118">
        <v>0.498894</v>
      </c>
      <c r="ES118">
        <v>0.94445599999999996</v>
      </c>
      <c r="ET118">
        <v>0.32189699999999999</v>
      </c>
      <c r="EU118">
        <v>0.37113400000000002</v>
      </c>
      <c r="EV118">
        <v>0.20000599999999999</v>
      </c>
      <c r="EW118">
        <v>0.82035000000000002</v>
      </c>
      <c r="EX118">
        <v>8.6417999999999995E-2</v>
      </c>
      <c r="EY118">
        <v>0.18310199999999999</v>
      </c>
      <c r="EZ118">
        <v>0.20921000000000001</v>
      </c>
      <c r="FA118">
        <v>0.12296700000000001</v>
      </c>
      <c r="FB118">
        <v>7.7225000000000002E-2</v>
      </c>
      <c r="FC118">
        <v>0.10857799999999999</v>
      </c>
      <c r="FD118">
        <v>0</v>
      </c>
      <c r="FE118">
        <v>0.135938</v>
      </c>
      <c r="FF118">
        <v>0.24057300000000001</v>
      </c>
      <c r="FG118">
        <v>0</v>
      </c>
      <c r="FH118">
        <v>0</v>
      </c>
      <c r="FI118">
        <v>0.26591300000000001</v>
      </c>
      <c r="FJ118">
        <v>0.12571199999999999</v>
      </c>
      <c r="FK118">
        <v>0.18800800000000001</v>
      </c>
      <c r="FL118">
        <v>3.5278999999999998E-2</v>
      </c>
      <c r="FM118">
        <v>0.33323700000000001</v>
      </c>
      <c r="FN118">
        <v>0.16420799999999999</v>
      </c>
      <c r="FO118">
        <v>0</v>
      </c>
      <c r="FP118">
        <v>0</v>
      </c>
      <c r="FQ118">
        <v>7.4904999999999999E-2</v>
      </c>
      <c r="FR118">
        <v>0</v>
      </c>
      <c r="FS118">
        <v>6.6317000000000001E-2</v>
      </c>
      <c r="FT118">
        <v>1.8807910000000001</v>
      </c>
      <c r="FU118">
        <v>0.50029699999999999</v>
      </c>
      <c r="FV118">
        <v>3.5914000000000001E-2</v>
      </c>
      <c r="FW118">
        <v>0.18487100000000001</v>
      </c>
      <c r="FX118">
        <v>0.16705100000000001</v>
      </c>
      <c r="FY118">
        <v>0.152725</v>
      </c>
      <c r="FZ118">
        <v>0.21754399999999999</v>
      </c>
      <c r="GA118">
        <v>0.24887300000000001</v>
      </c>
      <c r="GB118">
        <v>0.18004600000000001</v>
      </c>
      <c r="GC118">
        <v>0.146566</v>
      </c>
      <c r="GD118">
        <v>9.2551999999999995E-2</v>
      </c>
      <c r="GE118">
        <v>0.58118099999999995</v>
      </c>
      <c r="GF118">
        <v>1.6226999999999998E-2</v>
      </c>
      <c r="GG118">
        <v>3.8110999999999999E-2</v>
      </c>
      <c r="GH118">
        <v>3.5143000000000001E-2</v>
      </c>
      <c r="GI118">
        <v>4.6157999999999998E-2</v>
      </c>
      <c r="GJ118">
        <v>6.6094E-2</v>
      </c>
      <c r="GK118">
        <v>2.6079999999999999E-2</v>
      </c>
      <c r="GL118">
        <v>3.2751000000000002E-2</v>
      </c>
      <c r="GM118">
        <v>3.4298000000000002E-2</v>
      </c>
      <c r="GN118">
        <v>3.9556000000000001E-2</v>
      </c>
      <c r="GO118">
        <v>3.8668000000000001E-2</v>
      </c>
      <c r="GP118">
        <v>1.1157E-2</v>
      </c>
      <c r="GQ118">
        <v>2.4826999999999998E-2</v>
      </c>
      <c r="GR118">
        <v>2.6816E-2</v>
      </c>
      <c r="GS118">
        <v>0.60431500000000005</v>
      </c>
      <c r="GT118">
        <v>5.3837000000000003E-2</v>
      </c>
      <c r="GU118">
        <v>0</v>
      </c>
      <c r="GV118">
        <v>0.114299</v>
      </c>
      <c r="GW118">
        <v>4.3346999999999997E-2</v>
      </c>
      <c r="GX118">
        <v>4.7721E-2</v>
      </c>
      <c r="GY118">
        <v>9.4735E-2</v>
      </c>
      <c r="GZ118">
        <v>0.102239</v>
      </c>
      <c r="HA118">
        <v>2.7484999999999999E-2</v>
      </c>
      <c r="HB118">
        <v>9.3866000000000005E-2</v>
      </c>
      <c r="HC118">
        <v>8.7301000000000004E-2</v>
      </c>
      <c r="HD118">
        <v>5.8866000000000002E-2</v>
      </c>
      <c r="HE118">
        <v>1.6521999999999998E-2</v>
      </c>
      <c r="HF118">
        <v>0.16941500000000001</v>
      </c>
      <c r="HG118">
        <v>8.2131999999999997E-2</v>
      </c>
      <c r="HH118">
        <v>6.6851999999999995E-2</v>
      </c>
      <c r="HI118">
        <v>0</v>
      </c>
      <c r="HJ118">
        <v>0.111308</v>
      </c>
      <c r="HK118">
        <v>4.0571000000000003E-2</v>
      </c>
      <c r="HL118">
        <v>8.9732999999999993E-2</v>
      </c>
      <c r="HM118">
        <v>0.200095</v>
      </c>
      <c r="HN118">
        <v>0.21330499999999999</v>
      </c>
      <c r="HO118">
        <v>0.11655600000000001</v>
      </c>
      <c r="HP118">
        <v>0.1114</v>
      </c>
      <c r="HQ118">
        <v>0.126717</v>
      </c>
      <c r="HR118">
        <v>0.27630700000000002</v>
      </c>
      <c r="HS118">
        <v>5.9596000000000003E-2</v>
      </c>
      <c r="HT118">
        <v>4.3624000000000003E-2</v>
      </c>
      <c r="HU118">
        <v>0</v>
      </c>
      <c r="HV118">
        <v>2.5506000000000001E-2</v>
      </c>
      <c r="HW118">
        <v>4.0854000000000001E-2</v>
      </c>
      <c r="HX118">
        <v>2.4278000000000001E-2</v>
      </c>
      <c r="HY118">
        <v>9.8063999999999998E-2</v>
      </c>
      <c r="HZ118">
        <v>3.2971E-2</v>
      </c>
      <c r="IA118">
        <v>6.4193E-2</v>
      </c>
      <c r="IB118">
        <v>0.22017500000000001</v>
      </c>
      <c r="IC118">
        <v>0.17153199999999999</v>
      </c>
      <c r="ID118">
        <v>8.8301000000000004E-2</v>
      </c>
      <c r="IE118">
        <v>5.7611999999999997E-2</v>
      </c>
      <c r="IF118">
        <v>0.116937</v>
      </c>
      <c r="IG118">
        <v>0</v>
      </c>
      <c r="IH118">
        <v>0</v>
      </c>
      <c r="II118">
        <v>8.4000000000000003E-4</v>
      </c>
      <c r="IJ118">
        <v>0</v>
      </c>
      <c r="IK118">
        <v>0</v>
      </c>
      <c r="IL118">
        <v>8.0809999999999996E-3</v>
      </c>
      <c r="IM118">
        <v>4.8097000000000001E-2</v>
      </c>
      <c r="IN118">
        <v>2.6044000000000001E-2</v>
      </c>
      <c r="IO118">
        <v>3.6066000000000001E-2</v>
      </c>
      <c r="IP118">
        <v>2.6113000000000001E-2</v>
      </c>
      <c r="IQ118">
        <v>6.8736000000000005E-2</v>
      </c>
      <c r="IR118">
        <v>1.4664E-2</v>
      </c>
      <c r="IS118">
        <v>3.9177999999999998E-2</v>
      </c>
      <c r="IT118">
        <v>7.1679999999999999E-3</v>
      </c>
      <c r="IU118">
        <v>5.4780000000000002E-3</v>
      </c>
      <c r="IV118">
        <v>0</v>
      </c>
      <c r="IW118">
        <v>9.1020000000000007E-3</v>
      </c>
      <c r="IX118">
        <v>1.8240000000000001E-3</v>
      </c>
      <c r="IY118">
        <v>8.8149999999999999E-3</v>
      </c>
      <c r="IZ118">
        <v>1.8799999999999999E-3</v>
      </c>
      <c r="JA118">
        <v>3.3670000000000002E-3</v>
      </c>
    </row>
    <row r="119" spans="1:261" x14ac:dyDescent="0.3">
      <c r="A119">
        <v>15310</v>
      </c>
      <c r="B119" t="s">
        <v>15</v>
      </c>
      <c r="C119">
        <v>0.40020499999999998</v>
      </c>
      <c r="D119">
        <v>1.0539130000000001</v>
      </c>
      <c r="E119">
        <v>0.47539199999999998</v>
      </c>
      <c r="F119">
        <v>0.741367</v>
      </c>
      <c r="G119">
        <v>0.58526500000000004</v>
      </c>
      <c r="H119">
        <v>1.261779</v>
      </c>
      <c r="I119">
        <v>0</v>
      </c>
      <c r="J119">
        <v>0.163748</v>
      </c>
      <c r="K119">
        <v>0.33537400000000001</v>
      </c>
      <c r="L119">
        <v>0.43658200000000003</v>
      </c>
      <c r="M119">
        <v>0.40979199999999999</v>
      </c>
      <c r="N119">
        <v>0.45121699999999998</v>
      </c>
      <c r="O119">
        <v>0.57240500000000005</v>
      </c>
      <c r="P119">
        <v>6.8686999999999998E-2</v>
      </c>
      <c r="Q119">
        <v>0.16195000000000001</v>
      </c>
      <c r="R119">
        <v>0.37384899999999999</v>
      </c>
      <c r="S119">
        <v>0.17888299999999999</v>
      </c>
      <c r="T119">
        <v>0.4078</v>
      </c>
      <c r="U119">
        <v>0.241565</v>
      </c>
      <c r="V119">
        <v>1.1858770000000001</v>
      </c>
      <c r="W119">
        <v>0.89920999999999995</v>
      </c>
      <c r="X119">
        <v>0.78139400000000003</v>
      </c>
      <c r="Y119">
        <v>0.44403799999999999</v>
      </c>
      <c r="Z119">
        <v>1.4285760000000001</v>
      </c>
      <c r="AA119">
        <v>0.63892300000000002</v>
      </c>
      <c r="AB119">
        <v>0.33793899999999999</v>
      </c>
      <c r="AC119">
        <v>0.52909399999999995</v>
      </c>
      <c r="AD119">
        <v>0.83546500000000001</v>
      </c>
      <c r="AE119">
        <v>4.8514000000000002E-2</v>
      </c>
      <c r="AF119">
        <v>0.42375000000000002</v>
      </c>
      <c r="AG119">
        <v>1.2057929999999999</v>
      </c>
      <c r="AH119">
        <v>0.99741800000000003</v>
      </c>
      <c r="AI119">
        <v>2.7646299999999999</v>
      </c>
      <c r="AJ119">
        <v>1.5320229999999999</v>
      </c>
      <c r="AK119">
        <v>0.45069799999999999</v>
      </c>
      <c r="AL119">
        <v>1.110795</v>
      </c>
      <c r="AM119">
        <v>0.188807</v>
      </c>
      <c r="AN119">
        <v>4.7269389999999998</v>
      </c>
      <c r="AO119">
        <v>0.93756499999999998</v>
      </c>
      <c r="AP119">
        <v>1.2070209999999999</v>
      </c>
      <c r="AQ119">
        <v>0.75383900000000004</v>
      </c>
      <c r="AR119">
        <v>0.79959999999999998</v>
      </c>
      <c r="AS119">
        <v>6.4060000000000006E-2</v>
      </c>
      <c r="AT119">
        <v>0.75142500000000001</v>
      </c>
      <c r="AU119">
        <v>0.228463</v>
      </c>
      <c r="AV119">
        <v>0.64755200000000002</v>
      </c>
      <c r="AW119">
        <v>0.58415099999999998</v>
      </c>
      <c r="AX119">
        <v>1.2979290000000001</v>
      </c>
      <c r="AY119">
        <v>1.709497</v>
      </c>
      <c r="AZ119">
        <v>0.17919199999999999</v>
      </c>
      <c r="BA119">
        <v>1.654717</v>
      </c>
      <c r="BB119">
        <v>0</v>
      </c>
      <c r="BC119">
        <v>0.57114799999999999</v>
      </c>
      <c r="BD119">
        <v>0.26318599999999998</v>
      </c>
      <c r="BE119">
        <v>1.1723250000000001</v>
      </c>
      <c r="BF119">
        <v>0.86222399999999999</v>
      </c>
      <c r="BG119">
        <v>1.5634060000000001</v>
      </c>
      <c r="BH119">
        <v>0.43028699999999998</v>
      </c>
      <c r="BI119">
        <v>0.66485499999999997</v>
      </c>
      <c r="BJ119">
        <v>0.609074</v>
      </c>
      <c r="BK119">
        <v>9.3080999999999997E-2</v>
      </c>
      <c r="BL119">
        <v>0</v>
      </c>
      <c r="BM119">
        <v>2.1092939999999998</v>
      </c>
      <c r="BN119">
        <v>1.0617460000000001</v>
      </c>
      <c r="BO119">
        <v>0.93334099999999998</v>
      </c>
      <c r="BP119">
        <v>0.39277200000000001</v>
      </c>
      <c r="BQ119">
        <v>1.993679</v>
      </c>
      <c r="BR119">
        <v>1.4929460000000001</v>
      </c>
      <c r="BS119">
        <v>1.2980689999999999</v>
      </c>
      <c r="BT119">
        <v>10.020324</v>
      </c>
      <c r="BU119">
        <v>4.3512769999999996</v>
      </c>
      <c r="BV119">
        <v>3.143545</v>
      </c>
      <c r="BW119">
        <v>2.7429389999999998</v>
      </c>
      <c r="BX119">
        <v>1.4663219999999999</v>
      </c>
      <c r="BY119">
        <v>4.0905129999999996</v>
      </c>
      <c r="BZ119">
        <v>0.65964699999999998</v>
      </c>
      <c r="CA119">
        <v>1.76688</v>
      </c>
      <c r="CB119">
        <v>4.6826379999999999</v>
      </c>
      <c r="CC119">
        <v>2.4970590000000001</v>
      </c>
      <c r="CD119">
        <v>0.80637899999999996</v>
      </c>
      <c r="CE119">
        <v>1.082638</v>
      </c>
      <c r="CF119">
        <v>1.4530270000000001</v>
      </c>
      <c r="CG119">
        <v>0.27284000000000003</v>
      </c>
      <c r="CH119">
        <v>1.611869</v>
      </c>
      <c r="CI119">
        <v>1.79454</v>
      </c>
      <c r="CJ119">
        <v>5.9288259999999999</v>
      </c>
      <c r="CK119">
        <v>2.6750850000000002</v>
      </c>
      <c r="CL119">
        <v>1.0448869999999999</v>
      </c>
      <c r="CM119">
        <v>1.862527</v>
      </c>
      <c r="CN119">
        <v>0.40251700000000001</v>
      </c>
      <c r="CO119">
        <v>2.3553289999999998</v>
      </c>
      <c r="CP119">
        <v>1.63487</v>
      </c>
      <c r="CQ119">
        <v>0.45740700000000001</v>
      </c>
      <c r="CR119">
        <v>1.807936</v>
      </c>
      <c r="CS119">
        <v>4.8769239999999998</v>
      </c>
      <c r="CT119">
        <v>3.1186530000000001</v>
      </c>
      <c r="CU119">
        <v>0.56691100000000005</v>
      </c>
      <c r="CV119">
        <v>0</v>
      </c>
      <c r="CW119">
        <v>0.21998200000000001</v>
      </c>
      <c r="CX119">
        <v>2.8335170000000001</v>
      </c>
      <c r="CY119">
        <v>1.9791190000000001</v>
      </c>
      <c r="CZ119">
        <v>2.9596170000000002</v>
      </c>
      <c r="DA119">
        <v>0</v>
      </c>
      <c r="DB119">
        <v>5.2495289999999999</v>
      </c>
      <c r="DC119">
        <v>4.9377630000000003</v>
      </c>
      <c r="DD119">
        <v>2.1371850000000001</v>
      </c>
      <c r="DE119">
        <v>6.8689770000000001</v>
      </c>
      <c r="DF119">
        <v>2.547056</v>
      </c>
      <c r="DG119">
        <v>0.69855199999999995</v>
      </c>
      <c r="DH119">
        <v>5.567088</v>
      </c>
      <c r="DI119">
        <v>7.4915919999999998</v>
      </c>
      <c r="DJ119">
        <v>1.1753670000000001</v>
      </c>
      <c r="DK119">
        <v>5.7860329999999998</v>
      </c>
      <c r="DL119">
        <v>2.8958059999999999</v>
      </c>
      <c r="DM119">
        <v>5.3177250000000003</v>
      </c>
      <c r="DN119">
        <v>3.8702200000000002</v>
      </c>
      <c r="DO119">
        <v>1.228375</v>
      </c>
      <c r="DP119">
        <v>31.639980000000001</v>
      </c>
      <c r="DQ119">
        <v>5.7345870000000003</v>
      </c>
      <c r="DR119">
        <v>4.2650819999999996</v>
      </c>
      <c r="DS119">
        <v>1.076106</v>
      </c>
      <c r="DT119">
        <v>1.1191120000000001</v>
      </c>
      <c r="DU119">
        <v>0.84023300000000001</v>
      </c>
      <c r="DV119">
        <v>0.31044899999999997</v>
      </c>
      <c r="DW119">
        <v>0.97002500000000003</v>
      </c>
      <c r="DX119">
        <v>0.99222100000000002</v>
      </c>
      <c r="DY119">
        <v>0</v>
      </c>
      <c r="DZ119">
        <v>0.44848500000000002</v>
      </c>
      <c r="EA119">
        <v>7.9698399999999996</v>
      </c>
      <c r="EB119">
        <v>3.0608949999999999</v>
      </c>
      <c r="EC119">
        <v>4.1560160000000002</v>
      </c>
      <c r="ED119">
        <v>12.004886000000001</v>
      </c>
      <c r="EE119">
        <v>2.0953650000000001</v>
      </c>
      <c r="EF119">
        <v>1.2230380000000001</v>
      </c>
      <c r="EG119">
        <v>1.579021</v>
      </c>
      <c r="EH119">
        <v>4.3090999999999999</v>
      </c>
      <c r="EI119">
        <v>1.557266</v>
      </c>
      <c r="EJ119">
        <v>2.7945009999999999</v>
      </c>
      <c r="EK119">
        <v>1.8396159999999999</v>
      </c>
      <c r="EL119">
        <v>2.9799690000000001</v>
      </c>
      <c r="EM119">
        <v>0.45333499999999999</v>
      </c>
      <c r="EN119">
        <v>0</v>
      </c>
      <c r="EO119">
        <v>2.477255</v>
      </c>
      <c r="EP119">
        <v>1.3202389999999999</v>
      </c>
      <c r="EQ119">
        <v>1.278761</v>
      </c>
      <c r="ER119">
        <v>0.93969800000000003</v>
      </c>
      <c r="ES119">
        <v>1.0531010000000001</v>
      </c>
      <c r="ET119">
        <v>0.35437800000000003</v>
      </c>
      <c r="EU119">
        <v>0.78018500000000002</v>
      </c>
      <c r="EV119">
        <v>0.57358200000000004</v>
      </c>
      <c r="EW119">
        <v>2.3489040000000001</v>
      </c>
      <c r="EX119">
        <v>0.289441</v>
      </c>
      <c r="EY119">
        <v>0.48163299999999998</v>
      </c>
      <c r="EZ119">
        <v>0.53625500000000004</v>
      </c>
      <c r="FA119">
        <v>0.43172300000000002</v>
      </c>
      <c r="FB119">
        <v>0.19145300000000001</v>
      </c>
      <c r="FC119">
        <v>0.30159799999999998</v>
      </c>
      <c r="FD119">
        <v>0</v>
      </c>
      <c r="FE119">
        <v>0.35063</v>
      </c>
      <c r="FF119">
        <v>0.63114800000000004</v>
      </c>
      <c r="FG119">
        <v>0</v>
      </c>
      <c r="FH119">
        <v>0</v>
      </c>
      <c r="FI119">
        <v>0.80062699999999998</v>
      </c>
      <c r="FJ119">
        <v>0.30115500000000001</v>
      </c>
      <c r="FK119">
        <v>0.39633000000000002</v>
      </c>
      <c r="FL119">
        <v>8.4121000000000001E-2</v>
      </c>
      <c r="FM119">
        <v>0.50742900000000002</v>
      </c>
      <c r="FN119">
        <v>0.334283</v>
      </c>
      <c r="FO119">
        <v>0</v>
      </c>
      <c r="FP119">
        <v>0</v>
      </c>
      <c r="FQ119">
        <v>0.210009</v>
      </c>
      <c r="FR119">
        <v>0</v>
      </c>
      <c r="FS119">
        <v>0.20871600000000001</v>
      </c>
      <c r="FT119">
        <v>5.7894920000000001</v>
      </c>
      <c r="FU119">
        <v>0.57274899999999995</v>
      </c>
      <c r="FV119">
        <v>0.12207</v>
      </c>
      <c r="FW119">
        <v>0.49947900000000001</v>
      </c>
      <c r="FX119">
        <v>0.42925999999999997</v>
      </c>
      <c r="FY119">
        <v>0.35827999999999999</v>
      </c>
      <c r="FZ119">
        <v>0.41692400000000002</v>
      </c>
      <c r="GA119">
        <v>0.47342400000000001</v>
      </c>
      <c r="GB119">
        <v>0.25786199999999998</v>
      </c>
      <c r="GC119">
        <v>0.29422300000000001</v>
      </c>
      <c r="GD119">
        <v>0.145372</v>
      </c>
      <c r="GE119">
        <v>0.76558300000000001</v>
      </c>
      <c r="GF119">
        <v>5.3523000000000001E-2</v>
      </c>
      <c r="GG119">
        <v>0.106571</v>
      </c>
      <c r="GH119">
        <v>0.10625900000000001</v>
      </c>
      <c r="GI119">
        <v>0.127974</v>
      </c>
      <c r="GJ119">
        <v>0.172453</v>
      </c>
      <c r="GK119">
        <v>7.0861999999999994E-2</v>
      </c>
      <c r="GL119">
        <v>9.7839999999999996E-2</v>
      </c>
      <c r="GM119">
        <v>9.9890000000000007E-2</v>
      </c>
      <c r="GN119">
        <v>0.11723</v>
      </c>
      <c r="GO119">
        <v>0.10573299999999999</v>
      </c>
      <c r="GP119">
        <v>3.3064999999999997E-2</v>
      </c>
      <c r="GQ119">
        <v>7.1367E-2</v>
      </c>
      <c r="GR119">
        <v>8.0176999999999998E-2</v>
      </c>
      <c r="GS119">
        <v>1.9119980000000001</v>
      </c>
      <c r="GT119">
        <v>0.186532</v>
      </c>
      <c r="GU119">
        <v>0</v>
      </c>
      <c r="GV119">
        <v>0.28917900000000002</v>
      </c>
      <c r="GW119">
        <v>0.13566300000000001</v>
      </c>
      <c r="GX119">
        <v>0.13406899999999999</v>
      </c>
      <c r="GY119">
        <v>0.22395399999999999</v>
      </c>
      <c r="GZ119">
        <v>0.30440400000000001</v>
      </c>
      <c r="HA119">
        <v>9.1411000000000006E-2</v>
      </c>
      <c r="HB119">
        <v>0.28746699999999997</v>
      </c>
      <c r="HC119">
        <v>0.269428</v>
      </c>
      <c r="HD119">
        <v>0.128886</v>
      </c>
      <c r="HE119">
        <v>4.2644000000000001E-2</v>
      </c>
      <c r="HF119">
        <v>0.53215599999999996</v>
      </c>
      <c r="HG119">
        <v>0.23724999999999999</v>
      </c>
      <c r="HH119">
        <v>0.161248</v>
      </c>
      <c r="HI119">
        <v>0</v>
      </c>
      <c r="HJ119">
        <v>0.151223</v>
      </c>
      <c r="HK119">
        <v>6.6613000000000006E-2</v>
      </c>
      <c r="HL119">
        <v>0.18262100000000001</v>
      </c>
      <c r="HM119">
        <v>0.34271099999999999</v>
      </c>
      <c r="HN119">
        <v>0.35074899999999998</v>
      </c>
      <c r="HO119">
        <v>0.15679499999999999</v>
      </c>
      <c r="HP119">
        <v>0.24760199999999999</v>
      </c>
      <c r="HQ119">
        <v>0.23247899999999999</v>
      </c>
      <c r="HR119">
        <v>0.42983100000000002</v>
      </c>
      <c r="HS119">
        <v>0.15862799999999999</v>
      </c>
      <c r="HT119">
        <v>0.14241100000000001</v>
      </c>
      <c r="HU119">
        <v>0</v>
      </c>
      <c r="HV119">
        <v>7.6277999999999999E-2</v>
      </c>
      <c r="HW119">
        <v>0.11268</v>
      </c>
      <c r="HX119">
        <v>7.8547000000000006E-2</v>
      </c>
      <c r="HY119">
        <v>0.28087499999999999</v>
      </c>
      <c r="HZ119">
        <v>8.4962999999999997E-2</v>
      </c>
      <c r="IA119">
        <v>0.179452</v>
      </c>
      <c r="IB119">
        <v>0.60977499999999996</v>
      </c>
      <c r="IC119">
        <v>0.43926300000000001</v>
      </c>
      <c r="ID119">
        <v>0.23921200000000001</v>
      </c>
      <c r="IE119">
        <v>0.15023800000000001</v>
      </c>
      <c r="IF119">
        <v>0.22992599999999999</v>
      </c>
      <c r="IG119">
        <v>0</v>
      </c>
      <c r="IH119">
        <v>0</v>
      </c>
      <c r="II119">
        <v>2.294E-3</v>
      </c>
      <c r="IJ119">
        <v>0</v>
      </c>
      <c r="IK119">
        <v>0</v>
      </c>
      <c r="IL119">
        <v>2.3732E-2</v>
      </c>
      <c r="IM119">
        <v>0.12272</v>
      </c>
      <c r="IN119">
        <v>6.6891999999999993E-2</v>
      </c>
      <c r="IO119">
        <v>0.10131</v>
      </c>
      <c r="IP119">
        <v>6.9744E-2</v>
      </c>
      <c r="IQ119">
        <v>0.173679</v>
      </c>
      <c r="IR119">
        <v>3.9968999999999998E-2</v>
      </c>
      <c r="IS119">
        <v>9.9967E-2</v>
      </c>
      <c r="IT119">
        <v>1.968E-2</v>
      </c>
      <c r="IU119">
        <v>1.5754000000000001E-2</v>
      </c>
      <c r="IV119">
        <v>0</v>
      </c>
      <c r="IW119">
        <v>2.4410000000000001E-2</v>
      </c>
      <c r="IX119">
        <v>4.9509999999999997E-3</v>
      </c>
      <c r="IY119">
        <v>2.4237000000000002E-2</v>
      </c>
      <c r="IZ119">
        <v>5.4089999999999997E-3</v>
      </c>
      <c r="JA119">
        <v>8.9680000000000003E-3</v>
      </c>
    </row>
    <row r="120" spans="1:261" x14ac:dyDescent="0.3">
      <c r="A120">
        <v>15320</v>
      </c>
      <c r="B120" t="s">
        <v>15</v>
      </c>
      <c r="C120">
        <v>0.493483</v>
      </c>
      <c r="D120">
        <v>1.0187200000000001</v>
      </c>
      <c r="E120">
        <v>0.614869</v>
      </c>
      <c r="F120">
        <v>0.79970300000000005</v>
      </c>
      <c r="G120">
        <v>0.89519300000000002</v>
      </c>
      <c r="H120">
        <v>2.104482</v>
      </c>
      <c r="I120">
        <v>0</v>
      </c>
      <c r="J120">
        <v>0.229459</v>
      </c>
      <c r="K120">
        <v>0.45157900000000001</v>
      </c>
      <c r="L120">
        <v>0.58027700000000004</v>
      </c>
      <c r="M120">
        <v>0.49143100000000001</v>
      </c>
      <c r="N120">
        <v>0.39756999999999998</v>
      </c>
      <c r="O120">
        <v>0.61524699999999999</v>
      </c>
      <c r="P120">
        <v>5.6611000000000002E-2</v>
      </c>
      <c r="Q120">
        <v>0.14188799999999999</v>
      </c>
      <c r="R120">
        <v>0.38969799999999999</v>
      </c>
      <c r="S120">
        <v>0.188916</v>
      </c>
      <c r="T120">
        <v>0.40451799999999999</v>
      </c>
      <c r="U120">
        <v>0.45850800000000003</v>
      </c>
      <c r="V120">
        <v>1.2696829999999999</v>
      </c>
      <c r="W120">
        <v>1.3061780000000001</v>
      </c>
      <c r="X120">
        <v>2.1134409999999999</v>
      </c>
      <c r="Y120">
        <v>0.53431600000000001</v>
      </c>
      <c r="Z120">
        <v>1.7625580000000001</v>
      </c>
      <c r="AA120">
        <v>0.82902799999999999</v>
      </c>
      <c r="AB120">
        <v>0.41521000000000002</v>
      </c>
      <c r="AC120">
        <v>0.66181000000000001</v>
      </c>
      <c r="AD120">
        <v>1.0672360000000001</v>
      </c>
      <c r="AE120">
        <v>6.6623000000000002E-2</v>
      </c>
      <c r="AF120">
        <v>0.69441600000000003</v>
      </c>
      <c r="AG120">
        <v>1.37862</v>
      </c>
      <c r="AH120">
        <v>1.0523739999999999</v>
      </c>
      <c r="AI120">
        <v>2.6524299999999998</v>
      </c>
      <c r="AJ120">
        <v>1.8828130000000001</v>
      </c>
      <c r="AK120">
        <v>0.50502100000000005</v>
      </c>
      <c r="AL120">
        <v>1.177694</v>
      </c>
      <c r="AM120">
        <v>0.29281000000000001</v>
      </c>
      <c r="AN120">
        <v>4.7761360000000002</v>
      </c>
      <c r="AO120">
        <v>2.3866649999999998</v>
      </c>
      <c r="AP120">
        <v>2.3008600000000001</v>
      </c>
      <c r="AQ120">
        <v>1.4596519999999999</v>
      </c>
      <c r="AR120">
        <v>2.0603009999999999</v>
      </c>
      <c r="AS120">
        <v>8.0310000000000006E-2</v>
      </c>
      <c r="AT120">
        <v>0.95207200000000003</v>
      </c>
      <c r="AU120">
        <v>0.32043500000000003</v>
      </c>
      <c r="AV120">
        <v>1.0022819999999999</v>
      </c>
      <c r="AW120">
        <v>0.72679499999999997</v>
      </c>
      <c r="AX120">
        <v>2.0354260000000002</v>
      </c>
      <c r="AY120">
        <v>3.2953779999999999</v>
      </c>
      <c r="AZ120">
        <v>0.24136199999999999</v>
      </c>
      <c r="BA120">
        <v>2.5648049999999998</v>
      </c>
      <c r="BB120">
        <v>0</v>
      </c>
      <c r="BC120">
        <v>0.94333599999999995</v>
      </c>
      <c r="BD120">
        <v>0.40793499999999999</v>
      </c>
      <c r="BE120">
        <v>2.0786989999999999</v>
      </c>
      <c r="BF120">
        <v>1.094435</v>
      </c>
      <c r="BG120">
        <v>2.506548</v>
      </c>
      <c r="BH120">
        <v>0.50414499999999995</v>
      </c>
      <c r="BI120">
        <v>0.72736000000000001</v>
      </c>
      <c r="BJ120">
        <v>0.56371000000000004</v>
      </c>
      <c r="BK120">
        <v>0.121781</v>
      </c>
      <c r="BL120">
        <v>0</v>
      </c>
      <c r="BM120">
        <v>2.227544</v>
      </c>
      <c r="BN120">
        <v>1.267091</v>
      </c>
      <c r="BO120">
        <v>1.034548</v>
      </c>
      <c r="BP120">
        <v>0.40147699999999997</v>
      </c>
      <c r="BQ120">
        <v>2.2101660000000001</v>
      </c>
      <c r="BR120">
        <v>1.5661240000000001</v>
      </c>
      <c r="BS120">
        <v>1.3237620000000001</v>
      </c>
      <c r="BT120">
        <v>9.8178300000000007</v>
      </c>
      <c r="BU120">
        <v>6.7481390000000001</v>
      </c>
      <c r="BV120">
        <v>5.0015489999999998</v>
      </c>
      <c r="BW120">
        <v>4.0955389999999996</v>
      </c>
      <c r="BX120">
        <v>1.737463</v>
      </c>
      <c r="BY120">
        <v>4.6019889999999997</v>
      </c>
      <c r="BZ120">
        <v>1.7757559999999999</v>
      </c>
      <c r="CA120">
        <v>3.6033460000000002</v>
      </c>
      <c r="CB120">
        <v>4.8104680000000002</v>
      </c>
      <c r="CC120">
        <v>2.6033200000000001</v>
      </c>
      <c r="CD120">
        <v>2.0216050000000001</v>
      </c>
      <c r="CE120">
        <v>3.0040659999999999</v>
      </c>
      <c r="CF120">
        <v>4.0874959999999998</v>
      </c>
      <c r="CG120">
        <v>0.78907300000000002</v>
      </c>
      <c r="CH120">
        <v>1.7790189999999999</v>
      </c>
      <c r="CI120">
        <v>4.2696420000000002</v>
      </c>
      <c r="CJ120">
        <v>5.5465799999999996</v>
      </c>
      <c r="CK120">
        <v>7.6899050000000004</v>
      </c>
      <c r="CL120">
        <v>2.5393330000000001</v>
      </c>
      <c r="CM120">
        <v>4.4197810000000004</v>
      </c>
      <c r="CN120">
        <v>0.82589500000000005</v>
      </c>
      <c r="CO120">
        <v>3.5726089999999999</v>
      </c>
      <c r="CP120">
        <v>3.3649089999999999</v>
      </c>
      <c r="CQ120">
        <v>0.68069199999999996</v>
      </c>
      <c r="CR120">
        <v>3.1491669999999998</v>
      </c>
      <c r="CS120">
        <v>6.0699310000000004</v>
      </c>
      <c r="CT120">
        <v>3.804357</v>
      </c>
      <c r="CU120">
        <v>0.61440300000000003</v>
      </c>
      <c r="CV120">
        <v>0</v>
      </c>
      <c r="CW120">
        <v>0.278221</v>
      </c>
      <c r="CX120">
        <v>2.6238969999999999</v>
      </c>
      <c r="CY120">
        <v>2.0678160000000001</v>
      </c>
      <c r="CZ120">
        <v>3.3825449999999999</v>
      </c>
      <c r="DA120">
        <v>0</v>
      </c>
      <c r="DB120">
        <v>2.4349940000000001</v>
      </c>
      <c r="DC120">
        <v>2.945595</v>
      </c>
      <c r="DD120">
        <v>4.4716040000000001</v>
      </c>
      <c r="DE120">
        <v>6.914377</v>
      </c>
      <c r="DF120">
        <v>2.0244279999999999</v>
      </c>
      <c r="DG120">
        <v>0.61948199999999998</v>
      </c>
      <c r="DH120">
        <v>3.1325069999999999</v>
      </c>
      <c r="DI120">
        <v>7.3663420000000004</v>
      </c>
      <c r="DJ120">
        <v>2.7238129999999998</v>
      </c>
      <c r="DK120">
        <v>10.430916</v>
      </c>
      <c r="DL120">
        <v>3.4508570000000001</v>
      </c>
      <c r="DM120">
        <v>5.6133569999999997</v>
      </c>
      <c r="DN120">
        <v>9.3540609999999997</v>
      </c>
      <c r="DO120">
        <v>2.4984980000000001</v>
      </c>
      <c r="DP120">
        <v>6.4875920000000002</v>
      </c>
      <c r="DQ120">
        <v>52.985880000000002</v>
      </c>
      <c r="DR120">
        <v>11.086935</v>
      </c>
      <c r="DS120">
        <v>1.6584460000000001</v>
      </c>
      <c r="DT120">
        <v>1.732747</v>
      </c>
      <c r="DU120">
        <v>1.3414550000000001</v>
      </c>
      <c r="DV120">
        <v>0.455038</v>
      </c>
      <c r="DW120">
        <v>1.5403819999999999</v>
      </c>
      <c r="DX120">
        <v>1.6598310000000001</v>
      </c>
      <c r="DY120">
        <v>0</v>
      </c>
      <c r="DZ120">
        <v>0.38961400000000002</v>
      </c>
      <c r="EA120">
        <v>11.164164</v>
      </c>
      <c r="EB120">
        <v>4.2587900000000003</v>
      </c>
      <c r="EC120">
        <v>6.5621669999999996</v>
      </c>
      <c r="ED120">
        <v>13.929023000000001</v>
      </c>
      <c r="EE120">
        <v>7.0524199999999997</v>
      </c>
      <c r="EF120">
        <v>1.8086420000000001</v>
      </c>
      <c r="EG120">
        <v>5.494262</v>
      </c>
      <c r="EH120">
        <v>6.2379420000000003</v>
      </c>
      <c r="EI120">
        <v>0.92478199999999999</v>
      </c>
      <c r="EJ120">
        <v>7.4798159999999996</v>
      </c>
      <c r="EK120">
        <v>2.9037109999999999</v>
      </c>
      <c r="EL120">
        <v>4.0009309999999996</v>
      </c>
      <c r="EM120">
        <v>0.92303599999999997</v>
      </c>
      <c r="EN120">
        <v>0</v>
      </c>
      <c r="EO120">
        <v>8.4608779999999992</v>
      </c>
      <c r="EP120">
        <v>1.1641440000000001</v>
      </c>
      <c r="EQ120">
        <v>4.1965399999999997</v>
      </c>
      <c r="ER120">
        <v>2.8975689999999998</v>
      </c>
      <c r="ES120">
        <v>1.813984</v>
      </c>
      <c r="ET120">
        <v>0.610101</v>
      </c>
      <c r="EU120">
        <v>0.65897399999999995</v>
      </c>
      <c r="EV120">
        <v>0.36421500000000001</v>
      </c>
      <c r="EW120">
        <v>1.475598</v>
      </c>
      <c r="EX120">
        <v>0.37478099999999998</v>
      </c>
      <c r="EY120">
        <v>0.52503500000000003</v>
      </c>
      <c r="EZ120">
        <v>0.62167799999999995</v>
      </c>
      <c r="FA120">
        <v>0.50213200000000002</v>
      </c>
      <c r="FB120">
        <v>0.29344999999999999</v>
      </c>
      <c r="FC120">
        <v>0.38155499999999998</v>
      </c>
      <c r="FD120">
        <v>0</v>
      </c>
      <c r="FE120">
        <v>0.44120900000000002</v>
      </c>
      <c r="FF120">
        <v>0.78739300000000001</v>
      </c>
      <c r="FG120">
        <v>0</v>
      </c>
      <c r="FH120">
        <v>0</v>
      </c>
      <c r="FI120">
        <v>1.1139680000000001</v>
      </c>
      <c r="FJ120">
        <v>0.510772</v>
      </c>
      <c r="FK120">
        <v>0.74499400000000005</v>
      </c>
      <c r="FL120">
        <v>0.14834900000000001</v>
      </c>
      <c r="FM120">
        <v>0.810562</v>
      </c>
      <c r="FN120">
        <v>0.50498399999999999</v>
      </c>
      <c r="FO120">
        <v>0</v>
      </c>
      <c r="FP120">
        <v>0</v>
      </c>
      <c r="FQ120">
        <v>0.269986</v>
      </c>
      <c r="FR120">
        <v>0</v>
      </c>
      <c r="FS120">
        <v>0.28356700000000001</v>
      </c>
      <c r="FT120">
        <v>7.2187340000000004</v>
      </c>
      <c r="FU120">
        <v>0.81564800000000004</v>
      </c>
      <c r="FV120">
        <v>0.146116</v>
      </c>
      <c r="FW120">
        <v>0.93012399999999995</v>
      </c>
      <c r="FX120">
        <v>0.71150800000000003</v>
      </c>
      <c r="FY120">
        <v>0.54154599999999997</v>
      </c>
      <c r="FZ120">
        <v>0.600082</v>
      </c>
      <c r="GA120">
        <v>0.61282700000000001</v>
      </c>
      <c r="GB120">
        <v>0.34734799999999999</v>
      </c>
      <c r="GC120">
        <v>0.454036</v>
      </c>
      <c r="GD120">
        <v>0.18914700000000001</v>
      </c>
      <c r="GE120">
        <v>0.97710300000000005</v>
      </c>
      <c r="GF120">
        <v>4.9196999999999998E-2</v>
      </c>
      <c r="GG120">
        <v>0.13294900000000001</v>
      </c>
      <c r="GH120">
        <v>9.7659999999999997E-2</v>
      </c>
      <c r="GI120">
        <v>0.13309299999999999</v>
      </c>
      <c r="GJ120">
        <v>0.22151499999999999</v>
      </c>
      <c r="GK120">
        <v>6.9733000000000003E-2</v>
      </c>
      <c r="GL120">
        <v>9.1061000000000003E-2</v>
      </c>
      <c r="GM120">
        <v>9.8611000000000004E-2</v>
      </c>
      <c r="GN120">
        <v>0.111662</v>
      </c>
      <c r="GO120">
        <v>0.129139</v>
      </c>
      <c r="GP120">
        <v>3.2293000000000002E-2</v>
      </c>
      <c r="GQ120">
        <v>7.1318999999999994E-2</v>
      </c>
      <c r="GR120">
        <v>7.5389999999999999E-2</v>
      </c>
      <c r="GS120">
        <v>2.3073510000000002</v>
      </c>
      <c r="GT120">
        <v>0.18390000000000001</v>
      </c>
      <c r="GU120">
        <v>0</v>
      </c>
      <c r="GV120">
        <v>0.34491500000000003</v>
      </c>
      <c r="GW120">
        <v>0.136571</v>
      </c>
      <c r="GX120">
        <v>0.128807</v>
      </c>
      <c r="GY120">
        <v>0.28386600000000001</v>
      </c>
      <c r="GZ120">
        <v>0.28853099999999998</v>
      </c>
      <c r="HA120">
        <v>7.8462000000000004E-2</v>
      </c>
      <c r="HB120">
        <v>0.25400800000000001</v>
      </c>
      <c r="HC120">
        <v>0.23987700000000001</v>
      </c>
      <c r="HD120">
        <v>0.196571</v>
      </c>
      <c r="HE120">
        <v>5.3558000000000001E-2</v>
      </c>
      <c r="HF120">
        <v>0.48480699999999999</v>
      </c>
      <c r="HG120">
        <v>0.24509500000000001</v>
      </c>
      <c r="HH120">
        <v>0.18905</v>
      </c>
      <c r="HI120">
        <v>0</v>
      </c>
      <c r="HJ120">
        <v>0.29244199999999998</v>
      </c>
      <c r="HK120">
        <v>0.106499</v>
      </c>
      <c r="HL120">
        <v>0.22861799999999999</v>
      </c>
      <c r="HM120">
        <v>0.60641199999999995</v>
      </c>
      <c r="HN120">
        <v>0.54994799999999999</v>
      </c>
      <c r="HO120">
        <v>0.31430200000000003</v>
      </c>
      <c r="HP120">
        <v>0.32261099999999998</v>
      </c>
      <c r="HQ120">
        <v>0.28328199999999998</v>
      </c>
      <c r="HR120">
        <v>0.899787</v>
      </c>
      <c r="HS120">
        <v>0.20826</v>
      </c>
      <c r="HT120">
        <v>0.13012499999999999</v>
      </c>
      <c r="HU120">
        <v>0</v>
      </c>
      <c r="HV120">
        <v>8.7263999999999994E-2</v>
      </c>
      <c r="HW120">
        <v>0.14840400000000001</v>
      </c>
      <c r="HX120">
        <v>8.1959000000000004E-2</v>
      </c>
      <c r="HY120">
        <v>0.26915899999999998</v>
      </c>
      <c r="HZ120">
        <v>0.113312</v>
      </c>
      <c r="IA120">
        <v>0.20116800000000001</v>
      </c>
      <c r="IB120">
        <v>0.74565499999999996</v>
      </c>
      <c r="IC120">
        <v>0.57798700000000003</v>
      </c>
      <c r="ID120">
        <v>0.30341699999999999</v>
      </c>
      <c r="IE120">
        <v>0.188277</v>
      </c>
      <c r="IF120">
        <v>0.31061800000000001</v>
      </c>
      <c r="IG120">
        <v>0</v>
      </c>
      <c r="IH120">
        <v>0</v>
      </c>
      <c r="II120">
        <v>2.3010000000000001E-3</v>
      </c>
      <c r="IJ120">
        <v>0</v>
      </c>
      <c r="IK120">
        <v>0</v>
      </c>
      <c r="IL120">
        <v>2.2929999999999999E-2</v>
      </c>
      <c r="IM120">
        <v>0.15526200000000001</v>
      </c>
      <c r="IN120">
        <v>8.4489999999999996E-2</v>
      </c>
      <c r="IO120">
        <v>0.117955</v>
      </c>
      <c r="IP120">
        <v>8.5386000000000004E-2</v>
      </c>
      <c r="IQ120">
        <v>0.22389600000000001</v>
      </c>
      <c r="IR120">
        <v>3.8862000000000001E-2</v>
      </c>
      <c r="IS120">
        <v>0.124611</v>
      </c>
      <c r="IT120">
        <v>1.8849000000000001E-2</v>
      </c>
      <c r="IU120">
        <v>1.6181000000000001E-2</v>
      </c>
      <c r="IV120">
        <v>0</v>
      </c>
      <c r="IW120">
        <v>3.2861000000000001E-2</v>
      </c>
      <c r="IX120">
        <v>6.4339999999999996E-3</v>
      </c>
      <c r="IY120">
        <v>3.0880999999999999E-2</v>
      </c>
      <c r="IZ120">
        <v>5.5079999999999999E-3</v>
      </c>
      <c r="JA120">
        <v>1.2135999999999999E-2</v>
      </c>
    </row>
    <row r="121" spans="1:261" x14ac:dyDescent="0.3">
      <c r="A121">
        <v>15410</v>
      </c>
      <c r="B121" t="s">
        <v>15</v>
      </c>
      <c r="C121">
        <v>0.43046699999999999</v>
      </c>
      <c r="D121">
        <v>0.88389799999999996</v>
      </c>
      <c r="E121">
        <v>0.51366199999999995</v>
      </c>
      <c r="F121">
        <v>0.67122899999999996</v>
      </c>
      <c r="G121">
        <v>0.72813600000000001</v>
      </c>
      <c r="H121">
        <v>1.76983</v>
      </c>
      <c r="I121">
        <v>0</v>
      </c>
      <c r="J121">
        <v>0.19273599999999999</v>
      </c>
      <c r="K121">
        <v>0.43482599999999999</v>
      </c>
      <c r="L121">
        <v>0.55195300000000003</v>
      </c>
      <c r="M121">
        <v>0.420603</v>
      </c>
      <c r="N121">
        <v>0.35944599999999999</v>
      </c>
      <c r="O121">
        <v>0.71305200000000002</v>
      </c>
      <c r="P121">
        <v>5.7596000000000001E-2</v>
      </c>
      <c r="Q121">
        <v>0.137986</v>
      </c>
      <c r="R121">
        <v>0.42194199999999998</v>
      </c>
      <c r="S121">
        <v>0.210232</v>
      </c>
      <c r="T121">
        <v>0.44439899999999999</v>
      </c>
      <c r="U121">
        <v>0.39016800000000001</v>
      </c>
      <c r="V121">
        <v>1.4541569999999999</v>
      </c>
      <c r="W121">
        <v>1.1124810000000001</v>
      </c>
      <c r="X121">
        <v>1.6222909999999999</v>
      </c>
      <c r="Y121">
        <v>0.38066899999999998</v>
      </c>
      <c r="Z121">
        <v>1.697316</v>
      </c>
      <c r="AA121">
        <v>0.71414699999999998</v>
      </c>
      <c r="AB121">
        <v>0.39485700000000001</v>
      </c>
      <c r="AC121">
        <v>0.705592</v>
      </c>
      <c r="AD121">
        <v>1.0548599999999999</v>
      </c>
      <c r="AE121">
        <v>6.2156999999999997E-2</v>
      </c>
      <c r="AF121">
        <v>0.68275799999999998</v>
      </c>
      <c r="AG121">
        <v>1.2544299999999999</v>
      </c>
      <c r="AH121">
        <v>1.1849080000000001</v>
      </c>
      <c r="AI121">
        <v>2.853361</v>
      </c>
      <c r="AJ121">
        <v>2.0498889999999999</v>
      </c>
      <c r="AK121">
        <v>0.45782600000000001</v>
      </c>
      <c r="AL121">
        <v>1.3245119999999999</v>
      </c>
      <c r="AM121">
        <v>0.29755599999999999</v>
      </c>
      <c r="AN121">
        <v>4.8001500000000004</v>
      </c>
      <c r="AO121">
        <v>2.254702</v>
      </c>
      <c r="AP121">
        <v>1.753236</v>
      </c>
      <c r="AQ121">
        <v>1.483266</v>
      </c>
      <c r="AR121">
        <v>1.576973</v>
      </c>
      <c r="AS121">
        <v>0.105563</v>
      </c>
      <c r="AT121">
        <v>1.907486</v>
      </c>
      <c r="AU121">
        <v>0.75800100000000004</v>
      </c>
      <c r="AV121">
        <v>0.90180199999999999</v>
      </c>
      <c r="AW121">
        <v>1.085939</v>
      </c>
      <c r="AX121">
        <v>2.239325</v>
      </c>
      <c r="AY121">
        <v>3.3560150000000002</v>
      </c>
      <c r="AZ121">
        <v>0.226912</v>
      </c>
      <c r="BA121">
        <v>2.9154089999999999</v>
      </c>
      <c r="BB121">
        <v>0</v>
      </c>
      <c r="BC121">
        <v>1.0203059999999999</v>
      </c>
      <c r="BD121">
        <v>0.45178099999999999</v>
      </c>
      <c r="BE121">
        <v>2.208485</v>
      </c>
      <c r="BF121">
        <v>1.4139010000000001</v>
      </c>
      <c r="BG121">
        <v>2.7942130000000001</v>
      </c>
      <c r="BH121">
        <v>0.49370700000000001</v>
      </c>
      <c r="BI121">
        <v>0.654949</v>
      </c>
      <c r="BJ121">
        <v>0.51197800000000004</v>
      </c>
      <c r="BK121">
        <v>0.12545999999999999</v>
      </c>
      <c r="BL121">
        <v>0</v>
      </c>
      <c r="BM121">
        <v>2.1073559999999998</v>
      </c>
      <c r="BN121">
        <v>1.1900539999999999</v>
      </c>
      <c r="BO121">
        <v>1.151119</v>
      </c>
      <c r="BP121">
        <v>0.41611700000000001</v>
      </c>
      <c r="BQ121">
        <v>2.1318290000000002</v>
      </c>
      <c r="BR121">
        <v>1.6326400000000001</v>
      </c>
      <c r="BS121">
        <v>1.319261</v>
      </c>
      <c r="BT121">
        <v>8.3235530000000004</v>
      </c>
      <c r="BU121">
        <v>5.1809349999999998</v>
      </c>
      <c r="BV121">
        <v>2.8206950000000002</v>
      </c>
      <c r="BW121">
        <v>3.3945050000000001</v>
      </c>
      <c r="BX121">
        <v>2.1628970000000001</v>
      </c>
      <c r="BY121">
        <v>4.2315889999999996</v>
      </c>
      <c r="BZ121">
        <v>1.5851040000000001</v>
      </c>
      <c r="CA121">
        <v>3.7983150000000001</v>
      </c>
      <c r="CB121">
        <v>4.2585629999999997</v>
      </c>
      <c r="CC121">
        <v>2.7701210000000001</v>
      </c>
      <c r="CD121">
        <v>1.536027</v>
      </c>
      <c r="CE121">
        <v>1.969465</v>
      </c>
      <c r="CF121">
        <v>3.9170289999999999</v>
      </c>
      <c r="CG121">
        <v>0.57202699999999995</v>
      </c>
      <c r="CH121">
        <v>3.2242570000000002</v>
      </c>
      <c r="CI121">
        <v>4.1584440000000003</v>
      </c>
      <c r="CJ121">
        <v>4.7688990000000002</v>
      </c>
      <c r="CK121">
        <v>4.9502119999999996</v>
      </c>
      <c r="CL121">
        <v>3.1475650000000002</v>
      </c>
      <c r="CM121">
        <v>4.987895</v>
      </c>
      <c r="CN121">
        <v>1.8843529999999999</v>
      </c>
      <c r="CO121">
        <v>8.6227959999999992</v>
      </c>
      <c r="CP121">
        <v>9.2768660000000001</v>
      </c>
      <c r="CQ121">
        <v>1.6127199999999999</v>
      </c>
      <c r="CR121">
        <v>7.2417569999999998</v>
      </c>
      <c r="CS121">
        <v>7.7502639999999996</v>
      </c>
      <c r="CT121">
        <v>6.1714849999999997</v>
      </c>
      <c r="CU121">
        <v>0.97136299999999998</v>
      </c>
      <c r="CV121">
        <v>0</v>
      </c>
      <c r="CW121">
        <v>0.44412800000000002</v>
      </c>
      <c r="CX121">
        <v>2.2843429999999998</v>
      </c>
      <c r="CY121">
        <v>3.5734349999999999</v>
      </c>
      <c r="CZ121">
        <v>6.2198510000000002</v>
      </c>
      <c r="DA121">
        <v>0</v>
      </c>
      <c r="DB121">
        <v>3.907019</v>
      </c>
      <c r="DC121">
        <v>4.7657559999999997</v>
      </c>
      <c r="DD121">
        <v>1.9864980000000001</v>
      </c>
      <c r="DE121">
        <v>7.0781549999999998</v>
      </c>
      <c r="DF121">
        <v>4.6098220000000003</v>
      </c>
      <c r="DG121">
        <v>1.3774500000000001</v>
      </c>
      <c r="DH121">
        <v>5.0098940000000001</v>
      </c>
      <c r="DI121">
        <v>2.4761500000000001</v>
      </c>
      <c r="DJ121">
        <v>1.6238570000000001</v>
      </c>
      <c r="DK121">
        <v>8.7006730000000001</v>
      </c>
      <c r="DL121">
        <v>2.1607669999999999</v>
      </c>
      <c r="DM121">
        <v>3.5605039999999999</v>
      </c>
      <c r="DN121">
        <v>10.880774000000001</v>
      </c>
      <c r="DO121">
        <v>3.3664390000000002</v>
      </c>
      <c r="DP121">
        <v>2.4537110000000002</v>
      </c>
      <c r="DQ121">
        <v>6.0366400000000002</v>
      </c>
      <c r="DR121">
        <v>60.833517999999998</v>
      </c>
      <c r="DS121">
        <v>4.4436809999999998</v>
      </c>
      <c r="DT121">
        <v>4.6997650000000002</v>
      </c>
      <c r="DU121">
        <v>3.7641279999999999</v>
      </c>
      <c r="DV121">
        <v>1.5354110000000001</v>
      </c>
      <c r="DW121">
        <v>8.3396779999999993</v>
      </c>
      <c r="DX121">
        <v>5.6365660000000002</v>
      </c>
      <c r="DY121">
        <v>0</v>
      </c>
      <c r="DZ121">
        <v>1.249438</v>
      </c>
      <c r="EA121">
        <v>4.0488289999999996</v>
      </c>
      <c r="EB121">
        <v>2.788948</v>
      </c>
      <c r="EC121">
        <v>2.5103119999999999</v>
      </c>
      <c r="ED121">
        <v>14.05747</v>
      </c>
      <c r="EE121">
        <v>7.1393760000000004</v>
      </c>
      <c r="EF121">
        <v>4.7353620000000003</v>
      </c>
      <c r="EG121">
        <v>5.2773120000000002</v>
      </c>
      <c r="EH121">
        <v>6.7609529999999998</v>
      </c>
      <c r="EI121">
        <v>3.4539580000000001</v>
      </c>
      <c r="EJ121">
        <v>6.658118</v>
      </c>
      <c r="EK121">
        <v>3.1072739999999999</v>
      </c>
      <c r="EL121">
        <v>3.7658339999999999</v>
      </c>
      <c r="EM121">
        <v>0.90585899999999997</v>
      </c>
      <c r="EN121">
        <v>0</v>
      </c>
      <c r="EO121">
        <v>8.0734399999999997</v>
      </c>
      <c r="EP121">
        <v>3.0217580000000002</v>
      </c>
      <c r="EQ121">
        <v>4.0547560000000002</v>
      </c>
      <c r="ER121">
        <v>2.6913909999999999</v>
      </c>
      <c r="ES121">
        <v>6.7871709999999998</v>
      </c>
      <c r="ET121">
        <v>2.8895590000000002</v>
      </c>
      <c r="EU121">
        <v>1.8996960000000001</v>
      </c>
      <c r="EV121">
        <v>1.040791</v>
      </c>
      <c r="EW121">
        <v>4.0069939999999997</v>
      </c>
      <c r="EX121">
        <v>0.33423399999999998</v>
      </c>
      <c r="EY121">
        <v>0.57137400000000005</v>
      </c>
      <c r="EZ121">
        <v>0.64085700000000001</v>
      </c>
      <c r="FA121">
        <v>0.45794699999999999</v>
      </c>
      <c r="FB121">
        <v>0.24974099999999999</v>
      </c>
      <c r="FC121">
        <v>0.39671600000000001</v>
      </c>
      <c r="FD121">
        <v>0</v>
      </c>
      <c r="FE121">
        <v>0.532864</v>
      </c>
      <c r="FF121">
        <v>0.91827899999999996</v>
      </c>
      <c r="FG121">
        <v>0</v>
      </c>
      <c r="FH121">
        <v>0</v>
      </c>
      <c r="FI121">
        <v>1.0850089999999999</v>
      </c>
      <c r="FJ121">
        <v>0.67407099999999998</v>
      </c>
      <c r="FK121">
        <v>0.98252499999999998</v>
      </c>
      <c r="FL121">
        <v>0.19661799999999999</v>
      </c>
      <c r="FM121">
        <v>1.323097</v>
      </c>
      <c r="FN121">
        <v>0.60469899999999999</v>
      </c>
      <c r="FO121">
        <v>0</v>
      </c>
      <c r="FP121">
        <v>0</v>
      </c>
      <c r="FQ121">
        <v>0.38504100000000002</v>
      </c>
      <c r="FR121">
        <v>0</v>
      </c>
      <c r="FS121">
        <v>0.41558499999999998</v>
      </c>
      <c r="FT121">
        <v>8.3989399999999996</v>
      </c>
      <c r="FU121">
        <v>2.071018</v>
      </c>
      <c r="FV121">
        <v>0.16785800000000001</v>
      </c>
      <c r="FW121">
        <v>1.682164</v>
      </c>
      <c r="FX121">
        <v>0.96004400000000001</v>
      </c>
      <c r="FY121">
        <v>0.590252</v>
      </c>
      <c r="FZ121">
        <v>1.025792</v>
      </c>
      <c r="GA121">
        <v>1.2566079999999999</v>
      </c>
      <c r="GB121">
        <v>0.76100999999999996</v>
      </c>
      <c r="GC121">
        <v>0.87567600000000001</v>
      </c>
      <c r="GD121">
        <v>0.30346899999999999</v>
      </c>
      <c r="GE121">
        <v>2.2106430000000001</v>
      </c>
      <c r="GF121">
        <v>4.0918999999999997E-2</v>
      </c>
      <c r="GG121">
        <v>0.13526299999999999</v>
      </c>
      <c r="GH121">
        <v>8.0649999999999999E-2</v>
      </c>
      <c r="GI121">
        <v>0.110365</v>
      </c>
      <c r="GJ121">
        <v>0.251695</v>
      </c>
      <c r="GK121">
        <v>6.1580999999999997E-2</v>
      </c>
      <c r="GL121">
        <v>7.4757000000000004E-2</v>
      </c>
      <c r="GM121">
        <v>7.6716999999999994E-2</v>
      </c>
      <c r="GN121">
        <v>9.2642000000000002E-2</v>
      </c>
      <c r="GO121">
        <v>0.13030700000000001</v>
      </c>
      <c r="GP121">
        <v>2.5581E-2</v>
      </c>
      <c r="GQ121">
        <v>5.6607999999999999E-2</v>
      </c>
      <c r="GR121">
        <v>6.3486000000000001E-2</v>
      </c>
      <c r="GS121">
        <v>2.5772170000000001</v>
      </c>
      <c r="GT121">
        <v>0.13925100000000001</v>
      </c>
      <c r="GU121">
        <v>0</v>
      </c>
      <c r="GV121">
        <v>0.34245399999999998</v>
      </c>
      <c r="GW121">
        <v>0.10108</v>
      </c>
      <c r="GX121">
        <v>0.10795100000000001</v>
      </c>
      <c r="GY121">
        <v>0.29238399999999998</v>
      </c>
      <c r="GZ121">
        <v>0.29654399999999997</v>
      </c>
      <c r="HA121">
        <v>7.4032000000000001E-2</v>
      </c>
      <c r="HB121">
        <v>0.24353900000000001</v>
      </c>
      <c r="HC121">
        <v>0.211095</v>
      </c>
      <c r="HD121">
        <v>0.214536</v>
      </c>
      <c r="HE121">
        <v>6.4126000000000002E-2</v>
      </c>
      <c r="HF121">
        <v>0.46815000000000001</v>
      </c>
      <c r="HG121">
        <v>0.27869500000000003</v>
      </c>
      <c r="HH121">
        <v>0.163242</v>
      </c>
      <c r="HI121">
        <v>0</v>
      </c>
      <c r="HJ121">
        <v>0.324374</v>
      </c>
      <c r="HK121">
        <v>9.4780000000000003E-2</v>
      </c>
      <c r="HL121">
        <v>0.274175</v>
      </c>
      <c r="HM121">
        <v>0.75524000000000002</v>
      </c>
      <c r="HN121">
        <v>0.50910999999999995</v>
      </c>
      <c r="HO121">
        <v>0.27662999999999999</v>
      </c>
      <c r="HP121">
        <v>0.35836299999999999</v>
      </c>
      <c r="HQ121">
        <v>0.40736099999999997</v>
      </c>
      <c r="HR121">
        <v>0.92887399999999998</v>
      </c>
      <c r="HS121">
        <v>0.213091</v>
      </c>
      <c r="HT121">
        <v>0.107289</v>
      </c>
      <c r="HU121">
        <v>0</v>
      </c>
      <c r="HV121">
        <v>6.8602999999999997E-2</v>
      </c>
      <c r="HW121">
        <v>0.155247</v>
      </c>
      <c r="HX121">
        <v>6.5881999999999996E-2</v>
      </c>
      <c r="HY121">
        <v>0.21121699999999999</v>
      </c>
      <c r="HZ121">
        <v>0.124831</v>
      </c>
      <c r="IA121">
        <v>0.192273</v>
      </c>
      <c r="IB121">
        <v>0.78261400000000003</v>
      </c>
      <c r="IC121">
        <v>0.59864300000000004</v>
      </c>
      <c r="ID121">
        <v>0.29277300000000001</v>
      </c>
      <c r="IE121">
        <v>0.17738899999999999</v>
      </c>
      <c r="IF121">
        <v>0.49005599999999999</v>
      </c>
      <c r="IG121">
        <v>0</v>
      </c>
      <c r="IH121">
        <v>0</v>
      </c>
      <c r="II121">
        <v>2.0240000000000002E-3</v>
      </c>
      <c r="IJ121">
        <v>0</v>
      </c>
      <c r="IK121">
        <v>0</v>
      </c>
      <c r="IL121">
        <v>1.8277999999999999E-2</v>
      </c>
      <c r="IM121">
        <v>0.17730699999999999</v>
      </c>
      <c r="IN121">
        <v>9.5632999999999996E-2</v>
      </c>
      <c r="IO121">
        <v>0.115344</v>
      </c>
      <c r="IP121">
        <v>9.7023999999999999E-2</v>
      </c>
      <c r="IQ121">
        <v>0.25456000000000001</v>
      </c>
      <c r="IR121">
        <v>3.2207E-2</v>
      </c>
      <c r="IS121">
        <v>0.13187499999999999</v>
      </c>
      <c r="IT121">
        <v>1.5263000000000001E-2</v>
      </c>
      <c r="IU121">
        <v>1.2962E-2</v>
      </c>
      <c r="IV121">
        <v>0</v>
      </c>
      <c r="IW121">
        <v>3.6919E-2</v>
      </c>
      <c r="IX121">
        <v>7.0060000000000001E-3</v>
      </c>
      <c r="IY121">
        <v>3.2207E-2</v>
      </c>
      <c r="IZ121">
        <v>4.5979999999999997E-3</v>
      </c>
      <c r="JA121">
        <v>1.3846000000000001E-2</v>
      </c>
    </row>
    <row r="122" spans="1:261" x14ac:dyDescent="0.3">
      <c r="A122">
        <v>16110</v>
      </c>
      <c r="B122" t="s">
        <v>16</v>
      </c>
      <c r="C122">
        <v>0.379382</v>
      </c>
      <c r="D122">
        <v>0.665404</v>
      </c>
      <c r="E122">
        <v>0.43356499999999998</v>
      </c>
      <c r="F122">
        <v>0.53837299999999999</v>
      </c>
      <c r="G122">
        <v>0.45807500000000001</v>
      </c>
      <c r="H122">
        <v>1.260456</v>
      </c>
      <c r="I122">
        <v>0</v>
      </c>
      <c r="J122">
        <v>0.13004599999999999</v>
      </c>
      <c r="K122">
        <v>0.30323699999999998</v>
      </c>
      <c r="L122">
        <v>0.350661</v>
      </c>
      <c r="M122">
        <v>0.36056500000000002</v>
      </c>
      <c r="N122">
        <v>0.34530899999999998</v>
      </c>
      <c r="O122">
        <v>0.48332999999999998</v>
      </c>
      <c r="P122">
        <v>4.9262E-2</v>
      </c>
      <c r="Q122">
        <v>0.135241</v>
      </c>
      <c r="R122">
        <v>0.32067200000000001</v>
      </c>
      <c r="S122">
        <v>0.156279</v>
      </c>
      <c r="T122">
        <v>0.34229100000000001</v>
      </c>
      <c r="U122">
        <v>0.33039099999999999</v>
      </c>
      <c r="V122">
        <v>0.96601800000000004</v>
      </c>
      <c r="W122">
        <v>0.846383</v>
      </c>
      <c r="X122">
        <v>1.252213</v>
      </c>
      <c r="Y122">
        <v>0.35549599999999998</v>
      </c>
      <c r="Z122">
        <v>1.333272</v>
      </c>
      <c r="AA122">
        <v>0.538775</v>
      </c>
      <c r="AB122">
        <v>0.26025900000000002</v>
      </c>
      <c r="AC122">
        <v>0.54565900000000001</v>
      </c>
      <c r="AD122">
        <v>0.66919200000000001</v>
      </c>
      <c r="AE122">
        <v>5.9368999999999998E-2</v>
      </c>
      <c r="AF122">
        <v>0.43888700000000003</v>
      </c>
      <c r="AG122">
        <v>0.90749000000000002</v>
      </c>
      <c r="AH122">
        <v>0.82957199999999998</v>
      </c>
      <c r="AI122">
        <v>2.1208230000000001</v>
      </c>
      <c r="AJ122">
        <v>1.196051</v>
      </c>
      <c r="AK122">
        <v>0.33241999999999999</v>
      </c>
      <c r="AL122">
        <v>0.92738500000000001</v>
      </c>
      <c r="AM122">
        <v>0.188637</v>
      </c>
      <c r="AN122">
        <v>3.5011519999999998</v>
      </c>
      <c r="AO122">
        <v>1.632096</v>
      </c>
      <c r="AP122">
        <v>1.23472</v>
      </c>
      <c r="AQ122">
        <v>1.178631</v>
      </c>
      <c r="AR122">
        <v>1.036421</v>
      </c>
      <c r="AS122">
        <v>0.109249</v>
      </c>
      <c r="AT122">
        <v>2.3760349999999999</v>
      </c>
      <c r="AU122">
        <v>0.80589699999999997</v>
      </c>
      <c r="AV122">
        <v>0.50648599999999999</v>
      </c>
      <c r="AW122">
        <v>0.76708600000000005</v>
      </c>
      <c r="AX122">
        <v>1.6981569999999999</v>
      </c>
      <c r="AY122">
        <v>2.5444360000000001</v>
      </c>
      <c r="AZ122">
        <v>0.22725699999999999</v>
      </c>
      <c r="BA122">
        <v>2.132377</v>
      </c>
      <c r="BB122">
        <v>0</v>
      </c>
      <c r="BC122">
        <v>0.81535500000000005</v>
      </c>
      <c r="BD122">
        <v>0.35164299999999998</v>
      </c>
      <c r="BE122">
        <v>1.8269500000000001</v>
      </c>
      <c r="BF122">
        <v>1.5335179999999999</v>
      </c>
      <c r="BG122">
        <v>2.1392169999999999</v>
      </c>
      <c r="BH122">
        <v>0.73377700000000001</v>
      </c>
      <c r="BI122">
        <v>1.1073839999999999</v>
      </c>
      <c r="BJ122">
        <v>0.57021500000000003</v>
      </c>
      <c r="BK122">
        <v>0.12979199999999999</v>
      </c>
      <c r="BL122">
        <v>0</v>
      </c>
      <c r="BM122">
        <v>1.331169</v>
      </c>
      <c r="BN122">
        <v>0.75298900000000002</v>
      </c>
      <c r="BO122">
        <v>0.91089500000000001</v>
      </c>
      <c r="BP122">
        <v>0.38677499999999998</v>
      </c>
      <c r="BQ122">
        <v>2.4761419999999998</v>
      </c>
      <c r="BR122">
        <v>1.3535680000000001</v>
      </c>
      <c r="BS122">
        <v>1.194871</v>
      </c>
      <c r="BT122">
        <v>5.8776630000000001</v>
      </c>
      <c r="BU122">
        <v>4.3955159999999998</v>
      </c>
      <c r="BV122">
        <v>4.3278309999999998</v>
      </c>
      <c r="BW122">
        <v>2.7881619999999998</v>
      </c>
      <c r="BX122">
        <v>2.4384990000000002</v>
      </c>
      <c r="BY122">
        <v>3.383197</v>
      </c>
      <c r="BZ122">
        <v>0.97388399999999997</v>
      </c>
      <c r="CA122">
        <v>2.65767</v>
      </c>
      <c r="CB122">
        <v>3.2548900000000001</v>
      </c>
      <c r="CC122">
        <v>2.1908970000000001</v>
      </c>
      <c r="CD122">
        <v>1.0911090000000001</v>
      </c>
      <c r="CE122">
        <v>1.612921</v>
      </c>
      <c r="CF122">
        <v>3.0667960000000001</v>
      </c>
      <c r="CG122">
        <v>0.463976</v>
      </c>
      <c r="CH122">
        <v>2.6271450000000001</v>
      </c>
      <c r="CI122">
        <v>2.7970269999999999</v>
      </c>
      <c r="CJ122">
        <v>3.6351819999999999</v>
      </c>
      <c r="CK122">
        <v>5.550643</v>
      </c>
      <c r="CL122">
        <v>2.7008420000000002</v>
      </c>
      <c r="CM122">
        <v>3.6811180000000001</v>
      </c>
      <c r="CN122">
        <v>1.971476</v>
      </c>
      <c r="CO122">
        <v>13.423771</v>
      </c>
      <c r="CP122">
        <v>14.624112999999999</v>
      </c>
      <c r="CQ122">
        <v>1.756329</v>
      </c>
      <c r="CR122">
        <v>10.958292</v>
      </c>
      <c r="CS122">
        <v>5.6660519999999996</v>
      </c>
      <c r="CT122">
        <v>3.3206280000000001</v>
      </c>
      <c r="CU122">
        <v>0.64663000000000004</v>
      </c>
      <c r="CV122">
        <v>0</v>
      </c>
      <c r="CW122">
        <v>0.23822299999999999</v>
      </c>
      <c r="CX122">
        <v>2.2425540000000002</v>
      </c>
      <c r="CY122">
        <v>2.2896749999999999</v>
      </c>
      <c r="CZ122">
        <v>3.264535</v>
      </c>
      <c r="DA122">
        <v>0</v>
      </c>
      <c r="DB122">
        <v>4.5064690000000001</v>
      </c>
      <c r="DC122">
        <v>3.251627</v>
      </c>
      <c r="DD122">
        <v>3.362374</v>
      </c>
      <c r="DE122">
        <v>5.7594019999999997</v>
      </c>
      <c r="DF122">
        <v>2.5816720000000002</v>
      </c>
      <c r="DG122">
        <v>0.68079500000000004</v>
      </c>
      <c r="DH122">
        <v>3.1439569999999999</v>
      </c>
      <c r="DI122">
        <v>1.6217699999999999</v>
      </c>
      <c r="DJ122">
        <v>1.683162</v>
      </c>
      <c r="DK122">
        <v>6.6014470000000003</v>
      </c>
      <c r="DL122">
        <v>2.805866</v>
      </c>
      <c r="DM122">
        <v>1.7529710000000001</v>
      </c>
      <c r="DN122">
        <v>11.526439</v>
      </c>
      <c r="DO122">
        <v>2.4657140000000002</v>
      </c>
      <c r="DP122">
        <v>1.6867319999999999</v>
      </c>
      <c r="DQ122">
        <v>2.055841</v>
      </c>
      <c r="DR122">
        <v>11.001678999999999</v>
      </c>
      <c r="DS122">
        <v>20.125008000000001</v>
      </c>
      <c r="DT122">
        <v>13.837076</v>
      </c>
      <c r="DU122">
        <v>3.8858649999999999</v>
      </c>
      <c r="DV122">
        <v>1.2454510000000001</v>
      </c>
      <c r="DW122">
        <v>2.9890080000000001</v>
      </c>
      <c r="DX122">
        <v>3.12879</v>
      </c>
      <c r="DY122">
        <v>0</v>
      </c>
      <c r="DZ122">
        <v>0.37163299999999999</v>
      </c>
      <c r="EA122">
        <v>2.9733269999999998</v>
      </c>
      <c r="EB122">
        <v>1.3471500000000001</v>
      </c>
      <c r="EC122">
        <v>1.7258960000000001</v>
      </c>
      <c r="ED122">
        <v>4.3812430000000004</v>
      </c>
      <c r="EE122">
        <v>2.3863020000000001</v>
      </c>
      <c r="EF122">
        <v>2.3348490000000002</v>
      </c>
      <c r="EG122">
        <v>1.630698</v>
      </c>
      <c r="EH122">
        <v>2.840576</v>
      </c>
      <c r="EI122">
        <v>1.520027</v>
      </c>
      <c r="EJ122">
        <v>2.6131419999999999</v>
      </c>
      <c r="EK122">
        <v>1.0494410000000001</v>
      </c>
      <c r="EL122">
        <v>1.4436549999999999</v>
      </c>
      <c r="EM122">
        <v>0.42486600000000002</v>
      </c>
      <c r="EN122">
        <v>0</v>
      </c>
      <c r="EO122">
        <v>2.709527</v>
      </c>
      <c r="EP122">
        <v>1.5079940000000001</v>
      </c>
      <c r="EQ122">
        <v>1.521245</v>
      </c>
      <c r="ER122">
        <v>1.0691550000000001</v>
      </c>
      <c r="ES122">
        <v>3.0855160000000001</v>
      </c>
      <c r="ET122">
        <v>1.114927</v>
      </c>
      <c r="EU122">
        <v>1.362663</v>
      </c>
      <c r="EV122">
        <v>0.60403899999999999</v>
      </c>
      <c r="EW122">
        <v>2.9316879999999998</v>
      </c>
      <c r="EX122">
        <v>0.27587400000000001</v>
      </c>
      <c r="EY122">
        <v>0.52913699999999997</v>
      </c>
      <c r="EZ122">
        <v>0.59672199999999997</v>
      </c>
      <c r="FA122">
        <v>0.35548400000000002</v>
      </c>
      <c r="FB122">
        <v>0.244394</v>
      </c>
      <c r="FC122">
        <v>0.30719999999999997</v>
      </c>
      <c r="FD122">
        <v>0</v>
      </c>
      <c r="FE122">
        <v>0.425041</v>
      </c>
      <c r="FF122">
        <v>0.73219199999999995</v>
      </c>
      <c r="FG122">
        <v>0</v>
      </c>
      <c r="FH122">
        <v>0</v>
      </c>
      <c r="FI122">
        <v>0.83708400000000005</v>
      </c>
      <c r="FJ122">
        <v>0.45799200000000001</v>
      </c>
      <c r="FK122">
        <v>0.58969300000000002</v>
      </c>
      <c r="FL122">
        <v>0.142043</v>
      </c>
      <c r="FM122">
        <v>1.299137</v>
      </c>
      <c r="FN122">
        <v>0.52235500000000001</v>
      </c>
      <c r="FO122">
        <v>0</v>
      </c>
      <c r="FP122">
        <v>0</v>
      </c>
      <c r="FQ122">
        <v>0.26724599999999998</v>
      </c>
      <c r="FR122">
        <v>0</v>
      </c>
      <c r="FS122">
        <v>0.26716400000000001</v>
      </c>
      <c r="FT122">
        <v>6.0043389999999999</v>
      </c>
      <c r="FU122">
        <v>3.083129</v>
      </c>
      <c r="FV122">
        <v>0.17113400000000001</v>
      </c>
      <c r="FW122">
        <v>1.3387800000000001</v>
      </c>
      <c r="FX122">
        <v>0.78977299999999995</v>
      </c>
      <c r="FY122">
        <v>0.83366399999999996</v>
      </c>
      <c r="FZ122">
        <v>0.84629699999999997</v>
      </c>
      <c r="GA122">
        <v>1.4082440000000001</v>
      </c>
      <c r="GB122">
        <v>0.80351499999999998</v>
      </c>
      <c r="GC122">
        <v>0.90251999999999999</v>
      </c>
      <c r="GD122">
        <v>0.45455400000000001</v>
      </c>
      <c r="GE122">
        <v>3.050411</v>
      </c>
      <c r="GF122">
        <v>4.1453999999999998E-2</v>
      </c>
      <c r="GG122">
        <v>9.9460999999999994E-2</v>
      </c>
      <c r="GH122">
        <v>9.1008000000000006E-2</v>
      </c>
      <c r="GI122">
        <v>0.122348</v>
      </c>
      <c r="GJ122">
        <v>0.182752</v>
      </c>
      <c r="GK122">
        <v>6.9501999999999994E-2</v>
      </c>
      <c r="GL122">
        <v>7.9753000000000004E-2</v>
      </c>
      <c r="GM122">
        <v>8.6050000000000001E-2</v>
      </c>
      <c r="GN122">
        <v>0.104795</v>
      </c>
      <c r="GO122">
        <v>9.3144000000000005E-2</v>
      </c>
      <c r="GP122">
        <v>2.8486000000000001E-2</v>
      </c>
      <c r="GQ122">
        <v>5.9901000000000003E-2</v>
      </c>
      <c r="GR122">
        <v>7.3066999999999993E-2</v>
      </c>
      <c r="GS122">
        <v>1.870903</v>
      </c>
      <c r="GT122">
        <v>0.16916200000000001</v>
      </c>
      <c r="GU122">
        <v>0</v>
      </c>
      <c r="GV122">
        <v>0.28298099999999998</v>
      </c>
      <c r="GW122">
        <v>0.11709799999999999</v>
      </c>
      <c r="GX122">
        <v>0.12700800000000001</v>
      </c>
      <c r="GY122">
        <v>0.228824</v>
      </c>
      <c r="GZ122">
        <v>0.27765099999999998</v>
      </c>
      <c r="HA122">
        <v>6.8111000000000005E-2</v>
      </c>
      <c r="HB122">
        <v>0.231817</v>
      </c>
      <c r="HC122">
        <v>0.21878400000000001</v>
      </c>
      <c r="HD122">
        <v>0.13381000000000001</v>
      </c>
      <c r="HE122">
        <v>4.3739E-2</v>
      </c>
      <c r="HF122">
        <v>0.40506700000000001</v>
      </c>
      <c r="HG122">
        <v>0.221355</v>
      </c>
      <c r="HH122">
        <v>0.14880499999999999</v>
      </c>
      <c r="HI122">
        <v>0</v>
      </c>
      <c r="HJ122">
        <v>0.24871499999999999</v>
      </c>
      <c r="HK122">
        <v>8.0567E-2</v>
      </c>
      <c r="HL122">
        <v>0.31358399999999997</v>
      </c>
      <c r="HM122">
        <v>0.522837</v>
      </c>
      <c r="HN122">
        <v>0.53524499999999997</v>
      </c>
      <c r="HO122">
        <v>0.21454599999999999</v>
      </c>
      <c r="HP122">
        <v>0.42343799999999998</v>
      </c>
      <c r="HQ122">
        <v>0.54122700000000001</v>
      </c>
      <c r="HR122">
        <v>0.52143600000000001</v>
      </c>
      <c r="HS122">
        <v>0.15296699999999999</v>
      </c>
      <c r="HT122">
        <v>0.113112</v>
      </c>
      <c r="HU122">
        <v>0</v>
      </c>
      <c r="HV122">
        <v>7.0557999999999996E-2</v>
      </c>
      <c r="HW122">
        <v>0.11539099999999999</v>
      </c>
      <c r="HX122">
        <v>6.9349999999999995E-2</v>
      </c>
      <c r="HY122">
        <v>0.25768099999999999</v>
      </c>
      <c r="HZ122">
        <v>8.1533999999999995E-2</v>
      </c>
      <c r="IA122">
        <v>0.16270200000000001</v>
      </c>
      <c r="IB122">
        <v>0.61055800000000005</v>
      </c>
      <c r="IC122">
        <v>0.51898200000000005</v>
      </c>
      <c r="ID122">
        <v>0.203149</v>
      </c>
      <c r="IE122">
        <v>0.14815400000000001</v>
      </c>
      <c r="IF122">
        <v>0.31990099999999999</v>
      </c>
      <c r="IG122">
        <v>0</v>
      </c>
      <c r="IH122">
        <v>0</v>
      </c>
      <c r="II122">
        <v>2.163E-3</v>
      </c>
      <c r="IJ122">
        <v>0</v>
      </c>
      <c r="IK122">
        <v>0</v>
      </c>
      <c r="IL122">
        <v>2.0216000000000001E-2</v>
      </c>
      <c r="IM122">
        <v>0.124644</v>
      </c>
      <c r="IN122">
        <v>6.6835000000000006E-2</v>
      </c>
      <c r="IO122">
        <v>9.1079999999999994E-2</v>
      </c>
      <c r="IP122">
        <v>6.9890999999999995E-2</v>
      </c>
      <c r="IQ122">
        <v>0.174731</v>
      </c>
      <c r="IR122">
        <v>3.7267000000000002E-2</v>
      </c>
      <c r="IS122">
        <v>9.9042000000000005E-2</v>
      </c>
      <c r="IT122">
        <v>1.8093000000000001E-2</v>
      </c>
      <c r="IU122">
        <v>1.3726E-2</v>
      </c>
      <c r="IV122">
        <v>0</v>
      </c>
      <c r="IW122">
        <v>2.4691000000000001E-2</v>
      </c>
      <c r="IX122">
        <v>4.8859999999999997E-3</v>
      </c>
      <c r="IY122">
        <v>2.3446999999999999E-2</v>
      </c>
      <c r="IZ122">
        <v>4.6579999999999998E-3</v>
      </c>
      <c r="JA122">
        <v>9.0349999999999996E-3</v>
      </c>
    </row>
    <row r="123" spans="1:261" x14ac:dyDescent="0.3">
      <c r="A123">
        <v>16120</v>
      </c>
      <c r="B123" t="s">
        <v>16</v>
      </c>
      <c r="C123">
        <v>0.26478400000000002</v>
      </c>
      <c r="D123">
        <v>0.47633399999999998</v>
      </c>
      <c r="E123">
        <v>0.29905300000000001</v>
      </c>
      <c r="F123">
        <v>0.35623100000000002</v>
      </c>
      <c r="G123">
        <v>0.31346600000000002</v>
      </c>
      <c r="H123">
        <v>0.73431500000000005</v>
      </c>
      <c r="I123">
        <v>0</v>
      </c>
      <c r="J123">
        <v>7.7596999999999999E-2</v>
      </c>
      <c r="K123">
        <v>0.22298999999999999</v>
      </c>
      <c r="L123">
        <v>0.26522400000000002</v>
      </c>
      <c r="M123">
        <v>0.25302400000000003</v>
      </c>
      <c r="N123">
        <v>0.241427</v>
      </c>
      <c r="O123">
        <v>0.34462500000000001</v>
      </c>
      <c r="P123">
        <v>3.9109999999999999E-2</v>
      </c>
      <c r="Q123">
        <v>9.9988999999999995E-2</v>
      </c>
      <c r="R123">
        <v>0.22268099999999999</v>
      </c>
      <c r="S123">
        <v>0.11351600000000001</v>
      </c>
      <c r="T123">
        <v>0.253</v>
      </c>
      <c r="U123">
        <v>0.24829200000000001</v>
      </c>
      <c r="V123">
        <v>0.686809</v>
      </c>
      <c r="W123">
        <v>0.66075099999999998</v>
      </c>
      <c r="X123">
        <v>0.93209600000000004</v>
      </c>
      <c r="Y123">
        <v>0.24984300000000001</v>
      </c>
      <c r="Z123">
        <v>0.77310199999999996</v>
      </c>
      <c r="AA123">
        <v>0.38569399999999998</v>
      </c>
      <c r="AB123">
        <v>0.18834300000000001</v>
      </c>
      <c r="AC123">
        <v>0.3246</v>
      </c>
      <c r="AD123">
        <v>0.47332299999999999</v>
      </c>
      <c r="AE123">
        <v>3.5015999999999999E-2</v>
      </c>
      <c r="AF123">
        <v>0.25992599999999999</v>
      </c>
      <c r="AG123">
        <v>0.68617899999999998</v>
      </c>
      <c r="AH123">
        <v>0.59324900000000003</v>
      </c>
      <c r="AI123">
        <v>1.512686</v>
      </c>
      <c r="AJ123">
        <v>0.86492199999999997</v>
      </c>
      <c r="AK123">
        <v>0.25670300000000001</v>
      </c>
      <c r="AL123">
        <v>0.66379100000000002</v>
      </c>
      <c r="AM123">
        <v>0.13741999999999999</v>
      </c>
      <c r="AN123">
        <v>2.596473</v>
      </c>
      <c r="AO123">
        <v>1.1566240000000001</v>
      </c>
      <c r="AP123">
        <v>0.97717699999999996</v>
      </c>
      <c r="AQ123">
        <v>0.82077699999999998</v>
      </c>
      <c r="AR123">
        <v>0.77792499999999998</v>
      </c>
      <c r="AS123">
        <v>7.7203999999999995E-2</v>
      </c>
      <c r="AT123">
        <v>1.6286940000000001</v>
      </c>
      <c r="AU123">
        <v>0.565612</v>
      </c>
      <c r="AV123">
        <v>0.38384699999999999</v>
      </c>
      <c r="AW123">
        <v>0.475356</v>
      </c>
      <c r="AX123">
        <v>1.018078</v>
      </c>
      <c r="AY123">
        <v>1.5958680000000001</v>
      </c>
      <c r="AZ123">
        <v>0.15116499999999999</v>
      </c>
      <c r="BA123">
        <v>1.3193520000000001</v>
      </c>
      <c r="BB123">
        <v>0</v>
      </c>
      <c r="BC123">
        <v>0.46076099999999998</v>
      </c>
      <c r="BD123">
        <v>0.203043</v>
      </c>
      <c r="BE123">
        <v>1.010373</v>
      </c>
      <c r="BF123">
        <v>0.88981200000000005</v>
      </c>
      <c r="BG123">
        <v>1.23281</v>
      </c>
      <c r="BH123">
        <v>0.31437999999999999</v>
      </c>
      <c r="BI123">
        <v>0.480014</v>
      </c>
      <c r="BJ123">
        <v>0.33277400000000001</v>
      </c>
      <c r="BK123">
        <v>8.5985000000000006E-2</v>
      </c>
      <c r="BL123">
        <v>0</v>
      </c>
      <c r="BM123">
        <v>0.99463199999999996</v>
      </c>
      <c r="BN123">
        <v>0.55826100000000001</v>
      </c>
      <c r="BO123">
        <v>0.60098099999999999</v>
      </c>
      <c r="BP123">
        <v>0.240559</v>
      </c>
      <c r="BQ123">
        <v>1.289517</v>
      </c>
      <c r="BR123">
        <v>0.89856400000000003</v>
      </c>
      <c r="BS123">
        <v>0.72848900000000005</v>
      </c>
      <c r="BT123">
        <v>4.1543650000000003</v>
      </c>
      <c r="BU123">
        <v>2.6193089999999999</v>
      </c>
      <c r="BV123">
        <v>1.9889330000000001</v>
      </c>
      <c r="BW123">
        <v>1.6861839999999999</v>
      </c>
      <c r="BX123">
        <v>1.388935</v>
      </c>
      <c r="BY123">
        <v>2.2519819999999999</v>
      </c>
      <c r="BZ123">
        <v>0.55305099999999996</v>
      </c>
      <c r="CA123">
        <v>1.7046129999999999</v>
      </c>
      <c r="CB123">
        <v>2.2728060000000001</v>
      </c>
      <c r="CC123">
        <v>1.3253250000000001</v>
      </c>
      <c r="CD123">
        <v>0.72303499999999998</v>
      </c>
      <c r="CE123">
        <v>0.96136600000000005</v>
      </c>
      <c r="CF123">
        <v>1.888514</v>
      </c>
      <c r="CG123">
        <v>0.29834100000000002</v>
      </c>
      <c r="CH123">
        <v>1.555267</v>
      </c>
      <c r="CI123">
        <v>1.6453660000000001</v>
      </c>
      <c r="CJ123">
        <v>1.934196</v>
      </c>
      <c r="CK123">
        <v>3.074354</v>
      </c>
      <c r="CL123">
        <v>1.367556</v>
      </c>
      <c r="CM123">
        <v>2.222629</v>
      </c>
      <c r="CN123">
        <v>1.3177110000000001</v>
      </c>
      <c r="CO123">
        <v>8.9437750000000005</v>
      </c>
      <c r="CP123">
        <v>7.605016</v>
      </c>
      <c r="CQ123">
        <v>1.3899300000000001</v>
      </c>
      <c r="CR123">
        <v>6.9720190000000004</v>
      </c>
      <c r="CS123">
        <v>4.2329739999999996</v>
      </c>
      <c r="CT123">
        <v>2.8396520000000001</v>
      </c>
      <c r="CU123">
        <v>0.55454599999999998</v>
      </c>
      <c r="CV123">
        <v>0</v>
      </c>
      <c r="CW123">
        <v>0.19312699999999999</v>
      </c>
      <c r="CX123">
        <v>1.4462660000000001</v>
      </c>
      <c r="CY123">
        <v>1.9349719999999999</v>
      </c>
      <c r="CZ123">
        <v>2.9113910000000001</v>
      </c>
      <c r="DA123">
        <v>0</v>
      </c>
      <c r="DB123">
        <v>2.097248</v>
      </c>
      <c r="DC123">
        <v>2.8540749999999999</v>
      </c>
      <c r="DD123">
        <v>1.428231</v>
      </c>
      <c r="DE123">
        <v>4.5185240000000002</v>
      </c>
      <c r="DF123">
        <v>2.2587470000000001</v>
      </c>
      <c r="DG123">
        <v>0.596109</v>
      </c>
      <c r="DH123">
        <v>2.795804</v>
      </c>
      <c r="DI123">
        <v>1.371769</v>
      </c>
      <c r="DJ123">
        <v>0.99739199999999995</v>
      </c>
      <c r="DK123">
        <v>5.8439670000000001</v>
      </c>
      <c r="DL123">
        <v>1.268065</v>
      </c>
      <c r="DM123">
        <v>1.521048</v>
      </c>
      <c r="DN123">
        <v>5.7838479999999999</v>
      </c>
      <c r="DO123">
        <v>2.10982</v>
      </c>
      <c r="DP123">
        <v>1.453992</v>
      </c>
      <c r="DQ123">
        <v>1.772797</v>
      </c>
      <c r="DR123">
        <v>9.7157219999999995</v>
      </c>
      <c r="DS123">
        <v>9.6020179999999993</v>
      </c>
      <c r="DT123">
        <v>18.325402</v>
      </c>
      <c r="DU123">
        <v>3.637168</v>
      </c>
      <c r="DV123">
        <v>1.7998000000000001</v>
      </c>
      <c r="DW123">
        <v>4.2183820000000001</v>
      </c>
      <c r="DX123">
        <v>4.33786</v>
      </c>
      <c r="DY123">
        <v>0</v>
      </c>
      <c r="DZ123">
        <v>0.31476300000000001</v>
      </c>
      <c r="EA123">
        <v>2.653937</v>
      </c>
      <c r="EB123">
        <v>1.428946</v>
      </c>
      <c r="EC123">
        <v>1.5432429999999999</v>
      </c>
      <c r="ED123">
        <v>3.746991</v>
      </c>
      <c r="EE123">
        <v>2.0671330000000001</v>
      </c>
      <c r="EF123">
        <v>2.1763819999999998</v>
      </c>
      <c r="EG123">
        <v>1.6278319999999999</v>
      </c>
      <c r="EH123">
        <v>2.3186849999999999</v>
      </c>
      <c r="EI123">
        <v>1.340835</v>
      </c>
      <c r="EJ123">
        <v>2.377726</v>
      </c>
      <c r="EK123">
        <v>0.88257600000000003</v>
      </c>
      <c r="EL123">
        <v>1.3977409999999999</v>
      </c>
      <c r="EM123">
        <v>0.34711399999999998</v>
      </c>
      <c r="EN123">
        <v>0</v>
      </c>
      <c r="EO123">
        <v>2.57525</v>
      </c>
      <c r="EP123">
        <v>1.365416</v>
      </c>
      <c r="EQ123">
        <v>1.319771</v>
      </c>
      <c r="ER123">
        <v>0.98401300000000003</v>
      </c>
      <c r="ES123">
        <v>2.8107099999999998</v>
      </c>
      <c r="ET123">
        <v>1.0077970000000001</v>
      </c>
      <c r="EU123">
        <v>0.78942500000000004</v>
      </c>
      <c r="EV123">
        <v>0.49288100000000001</v>
      </c>
      <c r="EW123">
        <v>2.2353360000000002</v>
      </c>
      <c r="EX123">
        <v>0.185886</v>
      </c>
      <c r="EY123">
        <v>0.36108699999999999</v>
      </c>
      <c r="EZ123">
        <v>0.417321</v>
      </c>
      <c r="FA123">
        <v>0.252911</v>
      </c>
      <c r="FB123">
        <v>0.15912499999999999</v>
      </c>
      <c r="FC123">
        <v>0.21413299999999999</v>
      </c>
      <c r="FD123">
        <v>0</v>
      </c>
      <c r="FE123">
        <v>0.26767999999999997</v>
      </c>
      <c r="FF123">
        <v>0.476441</v>
      </c>
      <c r="FG123">
        <v>0</v>
      </c>
      <c r="FH123">
        <v>0</v>
      </c>
      <c r="FI123">
        <v>0.54070499999999999</v>
      </c>
      <c r="FJ123">
        <v>0.27559600000000001</v>
      </c>
      <c r="FK123">
        <v>0.40010600000000002</v>
      </c>
      <c r="FL123">
        <v>9.8317000000000002E-2</v>
      </c>
      <c r="FM123">
        <v>0.877054</v>
      </c>
      <c r="FN123">
        <v>0.33845199999999998</v>
      </c>
      <c r="FO123">
        <v>0</v>
      </c>
      <c r="FP123">
        <v>0</v>
      </c>
      <c r="FQ123">
        <v>0.274175</v>
      </c>
      <c r="FR123">
        <v>0</v>
      </c>
      <c r="FS123">
        <v>0.25469799999999998</v>
      </c>
      <c r="FT123">
        <v>4.400938</v>
      </c>
      <c r="FU123">
        <v>1.9240790000000001</v>
      </c>
      <c r="FV123">
        <v>0.12483900000000001</v>
      </c>
      <c r="FW123">
        <v>1.028008</v>
      </c>
      <c r="FX123">
        <v>0.64524199999999998</v>
      </c>
      <c r="FY123">
        <v>0.50699300000000003</v>
      </c>
      <c r="FZ123">
        <v>0.63927599999999996</v>
      </c>
      <c r="GA123">
        <v>1.0753189999999999</v>
      </c>
      <c r="GB123">
        <v>0.73562499999999997</v>
      </c>
      <c r="GC123">
        <v>0.64674200000000004</v>
      </c>
      <c r="GD123">
        <v>0.27989199999999997</v>
      </c>
      <c r="GE123">
        <v>2.0041959999999999</v>
      </c>
      <c r="GF123">
        <v>3.5229000000000003E-2</v>
      </c>
      <c r="GG123">
        <v>7.1983000000000005E-2</v>
      </c>
      <c r="GH123">
        <v>7.7163999999999996E-2</v>
      </c>
      <c r="GI123">
        <v>0.10424600000000001</v>
      </c>
      <c r="GJ123">
        <v>0.124572</v>
      </c>
      <c r="GK123">
        <v>6.0297000000000003E-2</v>
      </c>
      <c r="GL123">
        <v>7.3556999999999997E-2</v>
      </c>
      <c r="GM123">
        <v>7.4495000000000006E-2</v>
      </c>
      <c r="GN123">
        <v>9.4229999999999994E-2</v>
      </c>
      <c r="GO123">
        <v>6.8912000000000001E-2</v>
      </c>
      <c r="GP123">
        <v>2.4372999999999999E-2</v>
      </c>
      <c r="GQ123">
        <v>5.1718E-2</v>
      </c>
      <c r="GR123">
        <v>6.4013E-2</v>
      </c>
      <c r="GS123">
        <v>1.351677</v>
      </c>
      <c r="GT123">
        <v>0.12684000000000001</v>
      </c>
      <c r="GU123">
        <v>0</v>
      </c>
      <c r="GV123">
        <v>0.20472899999999999</v>
      </c>
      <c r="GW123">
        <v>9.8730999999999999E-2</v>
      </c>
      <c r="GX123">
        <v>0.107227</v>
      </c>
      <c r="GY123">
        <v>0.167185</v>
      </c>
      <c r="GZ123">
        <v>0.22195400000000001</v>
      </c>
      <c r="HA123">
        <v>5.9866000000000003E-2</v>
      </c>
      <c r="HB123">
        <v>0.19880900000000001</v>
      </c>
      <c r="HC123">
        <v>0.216198</v>
      </c>
      <c r="HD123">
        <v>9.9207000000000004E-2</v>
      </c>
      <c r="HE123">
        <v>3.0460999999999998E-2</v>
      </c>
      <c r="HF123">
        <v>0.34072000000000002</v>
      </c>
      <c r="HG123">
        <v>0.16581399999999999</v>
      </c>
      <c r="HH123">
        <v>0.150256</v>
      </c>
      <c r="HI123">
        <v>0</v>
      </c>
      <c r="HJ123">
        <v>0.20352200000000001</v>
      </c>
      <c r="HK123">
        <v>7.5523000000000007E-2</v>
      </c>
      <c r="HL123">
        <v>0.25338699999999997</v>
      </c>
      <c r="HM123">
        <v>0.36819099999999999</v>
      </c>
      <c r="HN123">
        <v>0.43045299999999997</v>
      </c>
      <c r="HO123">
        <v>0.17555100000000001</v>
      </c>
      <c r="HP123">
        <v>0.33707799999999999</v>
      </c>
      <c r="HQ123">
        <v>0.41168900000000003</v>
      </c>
      <c r="HR123">
        <v>0.38480900000000001</v>
      </c>
      <c r="HS123">
        <v>0.11032699999999999</v>
      </c>
      <c r="HT123">
        <v>9.6466999999999997E-2</v>
      </c>
      <c r="HU123">
        <v>0</v>
      </c>
      <c r="HV123">
        <v>5.5350999999999997E-2</v>
      </c>
      <c r="HW123">
        <v>8.1187999999999996E-2</v>
      </c>
      <c r="HX123">
        <v>5.6612999999999997E-2</v>
      </c>
      <c r="HY123">
        <v>0.23611099999999999</v>
      </c>
      <c r="HZ123">
        <v>6.3297999999999993E-2</v>
      </c>
      <c r="IA123">
        <v>0.140736</v>
      </c>
      <c r="IB123">
        <v>0.460314</v>
      </c>
      <c r="IC123">
        <v>0.39950600000000003</v>
      </c>
      <c r="ID123">
        <v>0.166294</v>
      </c>
      <c r="IE123">
        <v>0.127641</v>
      </c>
      <c r="IF123">
        <v>0.23372200000000001</v>
      </c>
      <c r="IG123">
        <v>0</v>
      </c>
      <c r="IH123">
        <v>0</v>
      </c>
      <c r="II123">
        <v>2.042E-3</v>
      </c>
      <c r="IJ123">
        <v>0</v>
      </c>
      <c r="IK123">
        <v>0</v>
      </c>
      <c r="IL123">
        <v>1.9095999999999998E-2</v>
      </c>
      <c r="IM123">
        <v>9.3592999999999996E-2</v>
      </c>
      <c r="IN123">
        <v>4.9994999999999998E-2</v>
      </c>
      <c r="IO123">
        <v>7.2417999999999996E-2</v>
      </c>
      <c r="IP123">
        <v>5.2269000000000003E-2</v>
      </c>
      <c r="IQ123">
        <v>0.128862</v>
      </c>
      <c r="IR123">
        <v>3.5347000000000003E-2</v>
      </c>
      <c r="IS123">
        <v>7.5483999999999996E-2</v>
      </c>
      <c r="IT123">
        <v>1.72E-2</v>
      </c>
      <c r="IU123">
        <v>1.3076000000000001E-2</v>
      </c>
      <c r="IV123">
        <v>0</v>
      </c>
      <c r="IW123">
        <v>1.7777999999999999E-2</v>
      </c>
      <c r="IX123">
        <v>3.6600000000000001E-3</v>
      </c>
      <c r="IY123">
        <v>1.7783E-2</v>
      </c>
      <c r="IZ123">
        <v>4.3620000000000004E-3</v>
      </c>
      <c r="JA123">
        <v>6.4700000000000001E-3</v>
      </c>
    </row>
    <row r="124" spans="1:261" x14ac:dyDescent="0.3">
      <c r="A124">
        <v>16210</v>
      </c>
      <c r="B124" t="s">
        <v>16</v>
      </c>
      <c r="C124">
        <v>1.172858</v>
      </c>
      <c r="D124">
        <v>1.795086</v>
      </c>
      <c r="E124">
        <v>1.2431680000000001</v>
      </c>
      <c r="F124">
        <v>1.4840599999999999</v>
      </c>
      <c r="G124">
        <v>1.065202</v>
      </c>
      <c r="H124">
        <v>2.394835</v>
      </c>
      <c r="I124">
        <v>0</v>
      </c>
      <c r="J124">
        <v>0.25834499999999999</v>
      </c>
      <c r="K124">
        <v>1.3544780000000001</v>
      </c>
      <c r="L124">
        <v>1.879921</v>
      </c>
      <c r="M124">
        <v>0.87627900000000003</v>
      </c>
      <c r="N124">
        <v>0.89872300000000005</v>
      </c>
      <c r="O124">
        <v>1.6234519999999999</v>
      </c>
      <c r="P124">
        <v>8.9570999999999998E-2</v>
      </c>
      <c r="Q124">
        <v>0.17008200000000001</v>
      </c>
      <c r="R124">
        <v>0.87635200000000002</v>
      </c>
      <c r="S124">
        <v>0.44094299999999997</v>
      </c>
      <c r="T124">
        <v>0.83036699999999997</v>
      </c>
      <c r="U124">
        <v>0.70019600000000004</v>
      </c>
      <c r="V124">
        <v>3.1245159999999998</v>
      </c>
      <c r="W124">
        <v>2.4883160000000002</v>
      </c>
      <c r="X124">
        <v>3.5241570000000002</v>
      </c>
      <c r="Y124">
        <v>0.84204199999999996</v>
      </c>
      <c r="Z124">
        <v>2.9997560000000001</v>
      </c>
      <c r="AA124">
        <v>2.1230730000000002</v>
      </c>
      <c r="AB124">
        <v>0.68553600000000003</v>
      </c>
      <c r="AC124">
        <v>1.715244</v>
      </c>
      <c r="AD124">
        <v>2.1572960000000001</v>
      </c>
      <c r="AE124">
        <v>7.9788999999999999E-2</v>
      </c>
      <c r="AF124">
        <v>1.7289680000000001</v>
      </c>
      <c r="AG124">
        <v>4.1989919999999996</v>
      </c>
      <c r="AH124">
        <v>3.3582019999999999</v>
      </c>
      <c r="AI124">
        <v>7.3731650000000002</v>
      </c>
      <c r="AJ124">
        <v>3.7144370000000002</v>
      </c>
      <c r="AK124">
        <v>1.436825</v>
      </c>
      <c r="AL124">
        <v>3.6899150000000001</v>
      </c>
      <c r="AM124">
        <v>0.83921000000000001</v>
      </c>
      <c r="AN124">
        <v>14.181849</v>
      </c>
      <c r="AO124">
        <v>7.4702250000000001</v>
      </c>
      <c r="AP124">
        <v>3.3984860000000001</v>
      </c>
      <c r="AQ124">
        <v>5.8178590000000003</v>
      </c>
      <c r="AR124">
        <v>3.2050360000000002</v>
      </c>
      <c r="AS124">
        <v>0.55027999999999999</v>
      </c>
      <c r="AT124">
        <v>4.0315269999999996</v>
      </c>
      <c r="AU124">
        <v>1.6330260000000001</v>
      </c>
      <c r="AV124">
        <v>1.9255070000000001</v>
      </c>
      <c r="AW124">
        <v>2.3002359999999999</v>
      </c>
      <c r="AX124">
        <v>4.7978889999999996</v>
      </c>
      <c r="AY124">
        <v>7.9948949999999996</v>
      </c>
      <c r="AZ124">
        <v>0.277202</v>
      </c>
      <c r="BA124">
        <v>6.8195690000000004</v>
      </c>
      <c r="BB124">
        <v>0</v>
      </c>
      <c r="BC124">
        <v>2.1734800000000001</v>
      </c>
      <c r="BD124">
        <v>0.953148</v>
      </c>
      <c r="BE124">
        <v>4.334136</v>
      </c>
      <c r="BF124">
        <v>2.7616269999999998</v>
      </c>
      <c r="BG124">
        <v>5.8608349999999998</v>
      </c>
      <c r="BH124">
        <v>1.9356100000000001</v>
      </c>
      <c r="BI124">
        <v>2.5143119999999999</v>
      </c>
      <c r="BJ124">
        <v>0.62785999999999997</v>
      </c>
      <c r="BK124">
        <v>0.16819000000000001</v>
      </c>
      <c r="BL124">
        <v>0</v>
      </c>
      <c r="BM124">
        <v>5.320538</v>
      </c>
      <c r="BN124">
        <v>2.6034999999999999</v>
      </c>
      <c r="BO124">
        <v>2.6569150000000001</v>
      </c>
      <c r="BP124">
        <v>0.91581699999999999</v>
      </c>
      <c r="BQ124">
        <v>3.0528499999999998</v>
      </c>
      <c r="BR124">
        <v>4.0596120000000004</v>
      </c>
      <c r="BS124">
        <v>2.010513</v>
      </c>
      <c r="BT124">
        <v>17.614075</v>
      </c>
      <c r="BU124">
        <v>7.1255860000000002</v>
      </c>
      <c r="BV124">
        <v>11.401773</v>
      </c>
      <c r="BW124">
        <v>6.4764799999999996</v>
      </c>
      <c r="BX124">
        <v>7.578843</v>
      </c>
      <c r="BY124">
        <v>9.2887989999999991</v>
      </c>
      <c r="BZ124">
        <v>3.9233950000000002</v>
      </c>
      <c r="CA124">
        <v>9.0845289999999999</v>
      </c>
      <c r="CB124">
        <v>8.4465939999999993</v>
      </c>
      <c r="CC124">
        <v>4.0811489999999999</v>
      </c>
      <c r="CD124">
        <v>2.9238490000000001</v>
      </c>
      <c r="CE124">
        <v>3.3909799999999999</v>
      </c>
      <c r="CF124">
        <v>8.9402629999999998</v>
      </c>
      <c r="CG124">
        <v>1.0077849999999999</v>
      </c>
      <c r="CH124">
        <v>3.6206480000000001</v>
      </c>
      <c r="CI124">
        <v>4.728847</v>
      </c>
      <c r="CJ124">
        <v>10.741960000000001</v>
      </c>
      <c r="CK124">
        <v>13.404785</v>
      </c>
      <c r="CL124">
        <v>3.1884990000000002</v>
      </c>
      <c r="CM124">
        <v>7.6581039999999998</v>
      </c>
      <c r="CN124">
        <v>7.4208610000000004</v>
      </c>
      <c r="CO124">
        <v>33.650497999999999</v>
      </c>
      <c r="CP124">
        <v>26.293748000000001</v>
      </c>
      <c r="CQ124">
        <v>4.2155430000000003</v>
      </c>
      <c r="CR124">
        <v>27.714645000000001</v>
      </c>
      <c r="CS124">
        <v>14.804747000000001</v>
      </c>
      <c r="CT124">
        <v>8.4715319999999998</v>
      </c>
      <c r="CU124">
        <v>1.6428100000000001</v>
      </c>
      <c r="CV124">
        <v>0</v>
      </c>
      <c r="CW124">
        <v>0.71178399999999997</v>
      </c>
      <c r="CX124">
        <v>9.1959599999999995</v>
      </c>
      <c r="CY124">
        <v>6.3393030000000001</v>
      </c>
      <c r="CZ124">
        <v>9.5491189999999992</v>
      </c>
      <c r="DA124">
        <v>0</v>
      </c>
      <c r="DB124">
        <v>16.587394</v>
      </c>
      <c r="DC124">
        <v>7.0549929999999996</v>
      </c>
      <c r="DD124">
        <v>8.5510529999999996</v>
      </c>
      <c r="DE124">
        <v>5.9462840000000003</v>
      </c>
      <c r="DF124">
        <v>3.883775</v>
      </c>
      <c r="DG124">
        <v>2.0401220000000002</v>
      </c>
      <c r="DH124">
        <v>4.6248269999999998</v>
      </c>
      <c r="DI124">
        <v>3.1020349999999999</v>
      </c>
      <c r="DJ124">
        <v>4.8389860000000002</v>
      </c>
      <c r="DK124">
        <v>8.7095029999999998</v>
      </c>
      <c r="DL124">
        <v>8.6193150000000003</v>
      </c>
      <c r="DM124">
        <v>4.4337280000000003</v>
      </c>
      <c r="DN124">
        <v>19.594214000000001</v>
      </c>
      <c r="DO124">
        <v>4.6855339999999996</v>
      </c>
      <c r="DP124">
        <v>2.7695340000000002</v>
      </c>
      <c r="DQ124">
        <v>4.4962010000000001</v>
      </c>
      <c r="DR124">
        <v>26.178103</v>
      </c>
      <c r="DS124">
        <v>9.0507779999999993</v>
      </c>
      <c r="DT124">
        <v>13.463794</v>
      </c>
      <c r="DU124">
        <v>39.741245999999997</v>
      </c>
      <c r="DV124">
        <v>9.9718520000000002</v>
      </c>
      <c r="DW124">
        <v>13.424234</v>
      </c>
      <c r="DX124">
        <v>30.613230999999999</v>
      </c>
      <c r="DY124">
        <v>0</v>
      </c>
      <c r="DZ124">
        <v>1.8069029999999999</v>
      </c>
      <c r="EA124">
        <v>4.2773669999999999</v>
      </c>
      <c r="EB124">
        <v>7.3370800000000003</v>
      </c>
      <c r="EC124">
        <v>3.4289049999999999</v>
      </c>
      <c r="ED124">
        <v>21.651617000000002</v>
      </c>
      <c r="EE124">
        <v>3.2325089999999999</v>
      </c>
      <c r="EF124">
        <v>6.2870609999999996</v>
      </c>
      <c r="EG124">
        <v>8.5759740000000004</v>
      </c>
      <c r="EH124">
        <v>8.4287550000000007</v>
      </c>
      <c r="EI124">
        <v>4.1915380000000004</v>
      </c>
      <c r="EJ124">
        <v>2.446272</v>
      </c>
      <c r="EK124">
        <v>2.1050909999999998</v>
      </c>
      <c r="EL124">
        <v>3.5830229999999998</v>
      </c>
      <c r="EM124">
        <v>0.88526000000000005</v>
      </c>
      <c r="EN124">
        <v>0</v>
      </c>
      <c r="EO124">
        <v>3.6677780000000002</v>
      </c>
      <c r="EP124">
        <v>2.2513800000000002</v>
      </c>
      <c r="EQ124">
        <v>1.8859520000000001</v>
      </c>
      <c r="ER124">
        <v>0.86425700000000005</v>
      </c>
      <c r="ES124">
        <v>11.104426999999999</v>
      </c>
      <c r="ET124">
        <v>12.422554</v>
      </c>
      <c r="EU124">
        <v>5.5982200000000004</v>
      </c>
      <c r="EV124">
        <v>1.2914159999999999</v>
      </c>
      <c r="EW124">
        <v>10.828283000000001</v>
      </c>
      <c r="EX124">
        <v>0.57033</v>
      </c>
      <c r="EY124">
        <v>1.2268969999999999</v>
      </c>
      <c r="EZ124">
        <v>1.6499699999999999</v>
      </c>
      <c r="FA124">
        <v>1.4908870000000001</v>
      </c>
      <c r="FB124">
        <v>0.53671199999999997</v>
      </c>
      <c r="FC124">
        <v>0.93045500000000003</v>
      </c>
      <c r="FD124">
        <v>0</v>
      </c>
      <c r="FE124">
        <v>1.0936129999999999</v>
      </c>
      <c r="FF124">
        <v>1.847736</v>
      </c>
      <c r="FG124">
        <v>0</v>
      </c>
      <c r="FH124">
        <v>0</v>
      </c>
      <c r="FI124">
        <v>4.028937</v>
      </c>
      <c r="FJ124">
        <v>1.6830890000000001</v>
      </c>
      <c r="FK124">
        <v>2.7356569999999998</v>
      </c>
      <c r="FL124">
        <v>0.37934400000000001</v>
      </c>
      <c r="FM124">
        <v>4.3610980000000001</v>
      </c>
      <c r="FN124">
        <v>1.8009539999999999</v>
      </c>
      <c r="FO124">
        <v>0</v>
      </c>
      <c r="FP124">
        <v>0</v>
      </c>
      <c r="FQ124">
        <v>1.279854</v>
      </c>
      <c r="FR124">
        <v>0</v>
      </c>
      <c r="FS124">
        <v>2.1723189999999999</v>
      </c>
      <c r="FT124">
        <v>15.591187</v>
      </c>
      <c r="FU124">
        <v>5.6586999999999996</v>
      </c>
      <c r="FV124">
        <v>0.48499799999999998</v>
      </c>
      <c r="FW124">
        <v>5.1316959999999998</v>
      </c>
      <c r="FX124">
        <v>4.8561329999999998</v>
      </c>
      <c r="FY124">
        <v>3.003673</v>
      </c>
      <c r="FZ124">
        <v>6.029128</v>
      </c>
      <c r="GA124">
        <v>6.8990150000000003</v>
      </c>
      <c r="GB124">
        <v>2.5110600000000001</v>
      </c>
      <c r="GC124">
        <v>2.8158259999999999</v>
      </c>
      <c r="GD124">
        <v>1.250297</v>
      </c>
      <c r="GE124">
        <v>21.81223</v>
      </c>
      <c r="GF124">
        <v>3.8639E-2</v>
      </c>
      <c r="GG124">
        <v>0.37109700000000001</v>
      </c>
      <c r="GH124">
        <v>7.5526999999999997E-2</v>
      </c>
      <c r="GI124">
        <v>0.103399</v>
      </c>
      <c r="GJ124">
        <v>0.77661199999999997</v>
      </c>
      <c r="GK124">
        <v>5.4788999999999997E-2</v>
      </c>
      <c r="GL124">
        <v>5.4746000000000003E-2</v>
      </c>
      <c r="GM124">
        <v>6.1962000000000003E-2</v>
      </c>
      <c r="GN124">
        <v>8.3021999999999999E-2</v>
      </c>
      <c r="GO124">
        <v>0.33009500000000003</v>
      </c>
      <c r="GP124">
        <v>2.1784000000000001E-2</v>
      </c>
      <c r="GQ124">
        <v>5.0700000000000002E-2</v>
      </c>
      <c r="GR124">
        <v>5.9929000000000003E-2</v>
      </c>
      <c r="GS124">
        <v>4.1925980000000003</v>
      </c>
      <c r="GT124">
        <v>0.193962</v>
      </c>
      <c r="GU124">
        <v>0</v>
      </c>
      <c r="GV124">
        <v>0.82795399999999997</v>
      </c>
      <c r="GW124">
        <v>0.168741</v>
      </c>
      <c r="GX124">
        <v>0.11000600000000001</v>
      </c>
      <c r="GY124">
        <v>0.751633</v>
      </c>
      <c r="GZ124">
        <v>0.50660400000000005</v>
      </c>
      <c r="HA124">
        <v>0.100588</v>
      </c>
      <c r="HB124">
        <v>0.34787899999999999</v>
      </c>
      <c r="HC124">
        <v>0.20046</v>
      </c>
      <c r="HD124">
        <v>0.63806099999999999</v>
      </c>
      <c r="HE124">
        <v>0.182806</v>
      </c>
      <c r="HF124">
        <v>0.90721700000000005</v>
      </c>
      <c r="HG124">
        <v>0.64384399999999997</v>
      </c>
      <c r="HH124">
        <v>0.207707</v>
      </c>
      <c r="HI124">
        <v>0</v>
      </c>
      <c r="HJ124">
        <v>0.72807999999999995</v>
      </c>
      <c r="HK124">
        <v>0.11136</v>
      </c>
      <c r="HL124">
        <v>0.74161200000000005</v>
      </c>
      <c r="HM124">
        <v>2.6535839999999999</v>
      </c>
      <c r="HN124">
        <v>0.99549900000000002</v>
      </c>
      <c r="HO124">
        <v>0.3715</v>
      </c>
      <c r="HP124">
        <v>0.90379100000000001</v>
      </c>
      <c r="HQ124">
        <v>0.51409899999999997</v>
      </c>
      <c r="HR124">
        <v>2.5435129999999999</v>
      </c>
      <c r="HS124">
        <v>0.58810300000000004</v>
      </c>
      <c r="HT124">
        <v>9.8350000000000007E-2</v>
      </c>
      <c r="HU124">
        <v>0</v>
      </c>
      <c r="HV124">
        <v>6.8825999999999998E-2</v>
      </c>
      <c r="HW124">
        <v>0.450791</v>
      </c>
      <c r="HX124">
        <v>6.9871000000000003E-2</v>
      </c>
      <c r="HY124">
        <v>0.227829</v>
      </c>
      <c r="HZ124">
        <v>0.402582</v>
      </c>
      <c r="IA124">
        <v>0.42868299999999998</v>
      </c>
      <c r="IB124">
        <v>2.2207490000000001</v>
      </c>
      <c r="IC124">
        <v>1.8235809999999999</v>
      </c>
      <c r="ID124">
        <v>0.632938</v>
      </c>
      <c r="IE124">
        <v>0.40942699999999999</v>
      </c>
      <c r="IF124">
        <v>1.225357</v>
      </c>
      <c r="IG124">
        <v>0</v>
      </c>
      <c r="IH124">
        <v>0</v>
      </c>
      <c r="II124">
        <v>1.8990000000000001E-3</v>
      </c>
      <c r="IJ124">
        <v>0</v>
      </c>
      <c r="IK124">
        <v>0</v>
      </c>
      <c r="IL124">
        <v>1.2755000000000001E-2</v>
      </c>
      <c r="IM124">
        <v>0.49049399999999999</v>
      </c>
      <c r="IN124">
        <v>0.26383600000000001</v>
      </c>
      <c r="IO124">
        <v>0.27061600000000002</v>
      </c>
      <c r="IP124">
        <v>0.249025</v>
      </c>
      <c r="IQ124">
        <v>0.73400500000000002</v>
      </c>
      <c r="IR124">
        <v>2.9026E-2</v>
      </c>
      <c r="IS124">
        <v>0.38018999999999997</v>
      </c>
      <c r="IT124">
        <v>1.3790999999999999E-2</v>
      </c>
      <c r="IU124">
        <v>9.5519999999999997E-3</v>
      </c>
      <c r="IV124">
        <v>0</v>
      </c>
      <c r="IW124">
        <v>0.105337</v>
      </c>
      <c r="IX124">
        <v>1.8003999999999999E-2</v>
      </c>
      <c r="IY124">
        <v>8.0582000000000001E-2</v>
      </c>
      <c r="IZ124">
        <v>4.117E-3</v>
      </c>
      <c r="JA124">
        <v>3.9730000000000001E-2</v>
      </c>
    </row>
    <row r="125" spans="1:261" x14ac:dyDescent="0.3">
      <c r="A125">
        <v>16220</v>
      </c>
      <c r="B125" t="s">
        <v>16</v>
      </c>
      <c r="C125">
        <v>0.43803799999999998</v>
      </c>
      <c r="D125">
        <v>0.70012799999999997</v>
      </c>
      <c r="E125">
        <v>0.59524299999999997</v>
      </c>
      <c r="F125">
        <v>0.56393000000000004</v>
      </c>
      <c r="G125">
        <v>0.44033299999999997</v>
      </c>
      <c r="H125">
        <v>1.0572649999999999</v>
      </c>
      <c r="I125">
        <v>0</v>
      </c>
      <c r="J125">
        <v>0.12575700000000001</v>
      </c>
      <c r="K125">
        <v>0.47419</v>
      </c>
      <c r="L125">
        <v>0.61125799999999997</v>
      </c>
      <c r="M125">
        <v>0.32135000000000002</v>
      </c>
      <c r="N125">
        <v>0.305948</v>
      </c>
      <c r="O125">
        <v>0.82001999999999997</v>
      </c>
      <c r="P125">
        <v>3.5265999999999999E-2</v>
      </c>
      <c r="Q125">
        <v>9.3271999999999994E-2</v>
      </c>
      <c r="R125">
        <v>0.44933800000000002</v>
      </c>
      <c r="S125">
        <v>0.22004099999999999</v>
      </c>
      <c r="T125">
        <v>0.42373699999999997</v>
      </c>
      <c r="U125">
        <v>0.21266399999999999</v>
      </c>
      <c r="V125">
        <v>1.6238360000000001</v>
      </c>
      <c r="W125">
        <v>0.75080199999999997</v>
      </c>
      <c r="X125">
        <v>1.0014209999999999</v>
      </c>
      <c r="Y125">
        <v>0.33715800000000001</v>
      </c>
      <c r="Z125">
        <v>1.3367579999999999</v>
      </c>
      <c r="AA125">
        <v>0.86360199999999998</v>
      </c>
      <c r="AB125">
        <v>0.32301999999999997</v>
      </c>
      <c r="AC125">
        <v>0.72491000000000005</v>
      </c>
      <c r="AD125">
        <v>0.97128599999999998</v>
      </c>
      <c r="AE125">
        <v>4.6059000000000003E-2</v>
      </c>
      <c r="AF125">
        <v>0.71399800000000002</v>
      </c>
      <c r="AG125">
        <v>1.53573</v>
      </c>
      <c r="AH125">
        <v>1.3363020000000001</v>
      </c>
      <c r="AI125">
        <v>3.0655459999999999</v>
      </c>
      <c r="AJ125">
        <v>1.7577659999999999</v>
      </c>
      <c r="AK125">
        <v>0.52325299999999997</v>
      </c>
      <c r="AL125">
        <v>1.5137290000000001</v>
      </c>
      <c r="AM125">
        <v>0.23544100000000001</v>
      </c>
      <c r="AN125">
        <v>5.828945</v>
      </c>
      <c r="AO125">
        <v>2.1187800000000001</v>
      </c>
      <c r="AP125">
        <v>1.103683</v>
      </c>
      <c r="AQ125">
        <v>1.6465970000000001</v>
      </c>
      <c r="AR125">
        <v>1.0990310000000001</v>
      </c>
      <c r="AS125">
        <v>0.103822</v>
      </c>
      <c r="AT125">
        <v>1.0943970000000001</v>
      </c>
      <c r="AU125">
        <v>0.74007999999999996</v>
      </c>
      <c r="AV125">
        <v>0.74521000000000004</v>
      </c>
      <c r="AW125">
        <v>1.091289</v>
      </c>
      <c r="AX125">
        <v>1.951943</v>
      </c>
      <c r="AY125">
        <v>3.657073</v>
      </c>
      <c r="AZ125">
        <v>0.154136</v>
      </c>
      <c r="BA125">
        <v>2.8328090000000001</v>
      </c>
      <c r="BB125">
        <v>0</v>
      </c>
      <c r="BC125">
        <v>1.0718259999999999</v>
      </c>
      <c r="BD125">
        <v>0.46327299999999999</v>
      </c>
      <c r="BE125">
        <v>2.3082069999999999</v>
      </c>
      <c r="BF125">
        <v>1.683576</v>
      </c>
      <c r="BG125">
        <v>2.9933649999999998</v>
      </c>
      <c r="BH125">
        <v>0.47506799999999999</v>
      </c>
      <c r="BI125">
        <v>0.58928899999999995</v>
      </c>
      <c r="BJ125">
        <v>0.34104299999999999</v>
      </c>
      <c r="BK125">
        <v>9.5324999999999993E-2</v>
      </c>
      <c r="BL125">
        <v>0</v>
      </c>
      <c r="BM125">
        <v>2.0993979999999999</v>
      </c>
      <c r="BN125">
        <v>1.186901</v>
      </c>
      <c r="BO125">
        <v>0.91721600000000003</v>
      </c>
      <c r="BP125">
        <v>0.29869200000000001</v>
      </c>
      <c r="BQ125">
        <v>1.517528</v>
      </c>
      <c r="BR125">
        <v>1.3192550000000001</v>
      </c>
      <c r="BS125">
        <v>0.994058</v>
      </c>
      <c r="BT125">
        <v>8.2108260000000008</v>
      </c>
      <c r="BU125">
        <v>3.616425</v>
      </c>
      <c r="BV125">
        <v>5.3191550000000003</v>
      </c>
      <c r="BW125">
        <v>3.5176090000000002</v>
      </c>
      <c r="BX125">
        <v>4.0042169999999997</v>
      </c>
      <c r="BY125">
        <v>3.288516</v>
      </c>
      <c r="BZ125">
        <v>1.348139</v>
      </c>
      <c r="CA125">
        <v>2.6521599999999999</v>
      </c>
      <c r="CB125">
        <v>3.1792020000000001</v>
      </c>
      <c r="CC125">
        <v>2.0400330000000002</v>
      </c>
      <c r="CD125">
        <v>1.118763</v>
      </c>
      <c r="CE125">
        <v>1.3856930000000001</v>
      </c>
      <c r="CF125">
        <v>3.3628879999999999</v>
      </c>
      <c r="CG125">
        <v>0.34867799999999999</v>
      </c>
      <c r="CH125">
        <v>1.8361860000000001</v>
      </c>
      <c r="CI125">
        <v>2.3209399999999998</v>
      </c>
      <c r="CJ125">
        <v>5.2626710000000001</v>
      </c>
      <c r="CK125">
        <v>6.2405590000000002</v>
      </c>
      <c r="CL125">
        <v>1.627338</v>
      </c>
      <c r="CM125">
        <v>4.0153679999999996</v>
      </c>
      <c r="CN125">
        <v>1.5387500000000001</v>
      </c>
      <c r="CO125">
        <v>7.0756629999999996</v>
      </c>
      <c r="CP125">
        <v>5.6112349999999998</v>
      </c>
      <c r="CQ125">
        <v>1.1165890000000001</v>
      </c>
      <c r="CR125">
        <v>6.5945369999999999</v>
      </c>
      <c r="CS125">
        <v>6.0826570000000002</v>
      </c>
      <c r="CT125">
        <v>3.9616199999999999</v>
      </c>
      <c r="CU125">
        <v>0.64947900000000003</v>
      </c>
      <c r="CV125">
        <v>0</v>
      </c>
      <c r="CW125">
        <v>0.28774</v>
      </c>
      <c r="CX125">
        <v>2.2998880000000002</v>
      </c>
      <c r="CY125">
        <v>2.6556220000000001</v>
      </c>
      <c r="CZ125">
        <v>4.5491299999999999</v>
      </c>
      <c r="DA125">
        <v>0</v>
      </c>
      <c r="DB125">
        <v>3.8074340000000002</v>
      </c>
      <c r="DC125">
        <v>3.1705320000000001</v>
      </c>
      <c r="DD125">
        <v>3.916045</v>
      </c>
      <c r="DE125">
        <v>3.9374060000000002</v>
      </c>
      <c r="DF125">
        <v>2.3847619999999998</v>
      </c>
      <c r="DG125">
        <v>0.96878500000000001</v>
      </c>
      <c r="DH125">
        <v>2.9109080000000001</v>
      </c>
      <c r="DI125">
        <v>1.6695089999999999</v>
      </c>
      <c r="DJ125">
        <v>2.2091690000000002</v>
      </c>
      <c r="DK125">
        <v>5.2038919999999997</v>
      </c>
      <c r="DL125">
        <v>3.8094749999999999</v>
      </c>
      <c r="DM125">
        <v>1.868196</v>
      </c>
      <c r="DN125">
        <v>10.755953999999999</v>
      </c>
      <c r="DO125">
        <v>2.513611</v>
      </c>
      <c r="DP125">
        <v>1.5036879999999999</v>
      </c>
      <c r="DQ125">
        <v>1.920998</v>
      </c>
      <c r="DR125">
        <v>11.036561000000001</v>
      </c>
      <c r="DS125">
        <v>3.8635320000000002</v>
      </c>
      <c r="DT125">
        <v>8.4504409999999996</v>
      </c>
      <c r="DU125">
        <v>10.897273</v>
      </c>
      <c r="DV125">
        <v>13.529628000000001</v>
      </c>
      <c r="DW125">
        <v>8.2078120000000006</v>
      </c>
      <c r="DX125">
        <v>21.671996</v>
      </c>
      <c r="DY125">
        <v>0</v>
      </c>
      <c r="DZ125">
        <v>0.89385899999999996</v>
      </c>
      <c r="EA125">
        <v>2.4943900000000001</v>
      </c>
      <c r="EB125">
        <v>2.5917129999999999</v>
      </c>
      <c r="EC125">
        <v>1.9579120000000001</v>
      </c>
      <c r="ED125">
        <v>10.647156000000001</v>
      </c>
      <c r="EE125">
        <v>1.606195</v>
      </c>
      <c r="EF125">
        <v>3.385659</v>
      </c>
      <c r="EG125">
        <v>4.0002890000000004</v>
      </c>
      <c r="EH125">
        <v>5.1565649999999996</v>
      </c>
      <c r="EI125">
        <v>2.479752</v>
      </c>
      <c r="EJ125">
        <v>1.660989</v>
      </c>
      <c r="EK125">
        <v>0.92366499999999996</v>
      </c>
      <c r="EL125">
        <v>2.3594390000000001</v>
      </c>
      <c r="EM125">
        <v>0.46824199999999999</v>
      </c>
      <c r="EN125">
        <v>0</v>
      </c>
      <c r="EO125">
        <v>2.6591420000000001</v>
      </c>
      <c r="EP125">
        <v>1.8004260000000001</v>
      </c>
      <c r="EQ125">
        <v>0.97011000000000003</v>
      </c>
      <c r="ER125">
        <v>0.48863600000000001</v>
      </c>
      <c r="ES125">
        <v>5.4061180000000002</v>
      </c>
      <c r="ET125">
        <v>6.4366029999999999</v>
      </c>
      <c r="EU125">
        <v>2.5546380000000002</v>
      </c>
      <c r="EV125">
        <v>0.77995999999999999</v>
      </c>
      <c r="EW125">
        <v>4.8784349999999996</v>
      </c>
      <c r="EX125">
        <v>0.26249400000000001</v>
      </c>
      <c r="EY125">
        <v>0.61534100000000003</v>
      </c>
      <c r="EZ125">
        <v>0.79764500000000005</v>
      </c>
      <c r="FA125">
        <v>0.63106799999999996</v>
      </c>
      <c r="FB125">
        <v>0.28347</v>
      </c>
      <c r="FC125">
        <v>0.441604</v>
      </c>
      <c r="FD125">
        <v>0</v>
      </c>
      <c r="FE125">
        <v>0.525621</v>
      </c>
      <c r="FF125">
        <v>0.904416</v>
      </c>
      <c r="FG125">
        <v>0</v>
      </c>
      <c r="FH125">
        <v>0</v>
      </c>
      <c r="FI125">
        <v>1.613294</v>
      </c>
      <c r="FJ125">
        <v>0.757216</v>
      </c>
      <c r="FK125">
        <v>1.2329619999999999</v>
      </c>
      <c r="FL125">
        <v>0.114158</v>
      </c>
      <c r="FM125">
        <v>1.7212769999999999</v>
      </c>
      <c r="FN125">
        <v>0.75087099999999996</v>
      </c>
      <c r="FO125">
        <v>0</v>
      </c>
      <c r="FP125">
        <v>0</v>
      </c>
      <c r="FQ125">
        <v>0.56477299999999997</v>
      </c>
      <c r="FR125">
        <v>0</v>
      </c>
      <c r="FS125">
        <v>0.89898999999999996</v>
      </c>
      <c r="FT125">
        <v>7.5394240000000003</v>
      </c>
      <c r="FU125">
        <v>2.1109330000000002</v>
      </c>
      <c r="FV125">
        <v>0.123519</v>
      </c>
      <c r="FW125">
        <v>2.0103499999999999</v>
      </c>
      <c r="FX125">
        <v>1.7625740000000001</v>
      </c>
      <c r="FY125">
        <v>0.80079</v>
      </c>
      <c r="FZ125">
        <v>2.2980779999999998</v>
      </c>
      <c r="GA125">
        <v>2.5854750000000002</v>
      </c>
      <c r="GB125">
        <v>1.091847</v>
      </c>
      <c r="GC125">
        <v>1.2865489999999999</v>
      </c>
      <c r="GD125">
        <v>0.38835900000000001</v>
      </c>
      <c r="GE125">
        <v>5.1766240000000003</v>
      </c>
      <c r="GF125">
        <v>2.1295999999999999E-2</v>
      </c>
      <c r="GG125">
        <v>0.15620899999999999</v>
      </c>
      <c r="GH125">
        <v>4.2854000000000003E-2</v>
      </c>
      <c r="GI125">
        <v>5.9922999999999997E-2</v>
      </c>
      <c r="GJ125">
        <v>0.36086699999999999</v>
      </c>
      <c r="GK125">
        <v>3.3215000000000001E-2</v>
      </c>
      <c r="GL125">
        <v>3.1626000000000001E-2</v>
      </c>
      <c r="GM125">
        <v>3.3239999999999999E-2</v>
      </c>
      <c r="GN125">
        <v>3.9523999999999997E-2</v>
      </c>
      <c r="GO125">
        <v>0.14629200000000001</v>
      </c>
      <c r="GP125">
        <v>1.1533E-2</v>
      </c>
      <c r="GQ125">
        <v>2.5780000000000001E-2</v>
      </c>
      <c r="GR125">
        <v>2.7365E-2</v>
      </c>
      <c r="GS125">
        <v>2.096848</v>
      </c>
      <c r="GT125">
        <v>7.6812000000000005E-2</v>
      </c>
      <c r="GU125">
        <v>0</v>
      </c>
      <c r="GV125">
        <v>0.35417300000000002</v>
      </c>
      <c r="GW125">
        <v>6.3629000000000005E-2</v>
      </c>
      <c r="GX125">
        <v>5.3560999999999998E-2</v>
      </c>
      <c r="GY125">
        <v>0.325517</v>
      </c>
      <c r="GZ125">
        <v>0.23316500000000001</v>
      </c>
      <c r="HA125">
        <v>3.7631999999999999E-2</v>
      </c>
      <c r="HB125">
        <v>0.13537399999999999</v>
      </c>
      <c r="HC125">
        <v>0.101276</v>
      </c>
      <c r="HD125">
        <v>0.27252599999999999</v>
      </c>
      <c r="HE125">
        <v>7.7683000000000002E-2</v>
      </c>
      <c r="HF125">
        <v>0.33968999999999999</v>
      </c>
      <c r="HG125">
        <v>0.28176600000000002</v>
      </c>
      <c r="HH125">
        <v>0.101092</v>
      </c>
      <c r="HI125">
        <v>0</v>
      </c>
      <c r="HJ125">
        <v>0.23866000000000001</v>
      </c>
      <c r="HK125">
        <v>4.3617000000000003E-2</v>
      </c>
      <c r="HL125">
        <v>0.32383200000000001</v>
      </c>
      <c r="HM125">
        <v>1.052899</v>
      </c>
      <c r="HN125">
        <v>0.29338999999999998</v>
      </c>
      <c r="HO125">
        <v>0.12956300000000001</v>
      </c>
      <c r="HP125">
        <v>0.38772200000000001</v>
      </c>
      <c r="HQ125">
        <v>0.18276999999999999</v>
      </c>
      <c r="HR125">
        <v>0.84275800000000001</v>
      </c>
      <c r="HS125">
        <v>0.24226500000000001</v>
      </c>
      <c r="HT125">
        <v>5.3823999999999997E-2</v>
      </c>
      <c r="HU125">
        <v>0</v>
      </c>
      <c r="HV125">
        <v>3.1655999999999997E-2</v>
      </c>
      <c r="HW125">
        <v>0.189558</v>
      </c>
      <c r="HX125">
        <v>3.1459000000000001E-2</v>
      </c>
      <c r="HY125">
        <v>0.100787</v>
      </c>
      <c r="HZ125">
        <v>0.12518199999999999</v>
      </c>
      <c r="IA125">
        <v>0.16317499999999999</v>
      </c>
      <c r="IB125">
        <v>0.83265999999999996</v>
      </c>
      <c r="IC125">
        <v>0.68300899999999998</v>
      </c>
      <c r="ID125">
        <v>0.18787899999999999</v>
      </c>
      <c r="IE125">
        <v>0.15048700000000001</v>
      </c>
      <c r="IF125">
        <v>0.43448700000000001</v>
      </c>
      <c r="IG125">
        <v>0</v>
      </c>
      <c r="IH125">
        <v>0</v>
      </c>
      <c r="II125">
        <v>9.3599999999999998E-4</v>
      </c>
      <c r="IJ125">
        <v>0</v>
      </c>
      <c r="IK125">
        <v>0</v>
      </c>
      <c r="IL125">
        <v>6.8820000000000001E-3</v>
      </c>
      <c r="IM125">
        <v>0.20455699999999999</v>
      </c>
      <c r="IN125">
        <v>0.112417</v>
      </c>
      <c r="IO125">
        <v>0.12044100000000001</v>
      </c>
      <c r="IP125">
        <v>0.104201</v>
      </c>
      <c r="IQ125">
        <v>0.30179499999999998</v>
      </c>
      <c r="IR125">
        <v>1.44E-2</v>
      </c>
      <c r="IS125">
        <v>0.155862</v>
      </c>
      <c r="IT125">
        <v>6.718E-3</v>
      </c>
      <c r="IU125">
        <v>5.2230000000000002E-3</v>
      </c>
      <c r="IV125">
        <v>0</v>
      </c>
      <c r="IW125">
        <v>4.5692999999999998E-2</v>
      </c>
      <c r="IX125">
        <v>7.835E-3</v>
      </c>
      <c r="IY125">
        <v>3.526E-2</v>
      </c>
      <c r="IZ125">
        <v>2.1489999999999999E-3</v>
      </c>
      <c r="JA125">
        <v>1.7144E-2</v>
      </c>
    </row>
    <row r="126" spans="1:261" x14ac:dyDescent="0.3">
      <c r="A126">
        <v>16310</v>
      </c>
      <c r="B126" t="s">
        <v>16</v>
      </c>
      <c r="C126">
        <v>0.46590199999999998</v>
      </c>
      <c r="D126">
        <v>0.88210299999999997</v>
      </c>
      <c r="E126">
        <v>0.57138100000000003</v>
      </c>
      <c r="F126">
        <v>0.71523300000000001</v>
      </c>
      <c r="G126">
        <v>0.58721500000000004</v>
      </c>
      <c r="H126">
        <v>1.4810110000000001</v>
      </c>
      <c r="I126">
        <v>0</v>
      </c>
      <c r="J126">
        <v>0.147982</v>
      </c>
      <c r="K126">
        <v>0.43755500000000003</v>
      </c>
      <c r="L126">
        <v>0.55964899999999995</v>
      </c>
      <c r="M126">
        <v>0.42674299999999998</v>
      </c>
      <c r="N126">
        <v>0.40727200000000002</v>
      </c>
      <c r="O126">
        <v>0.728823</v>
      </c>
      <c r="P126">
        <v>6.1698999999999997E-2</v>
      </c>
      <c r="Q126">
        <v>0.14425199999999999</v>
      </c>
      <c r="R126">
        <v>0.43549399999999999</v>
      </c>
      <c r="S126">
        <v>0.21040600000000001</v>
      </c>
      <c r="T126">
        <v>0.44642599999999999</v>
      </c>
      <c r="U126">
        <v>0.32461000000000001</v>
      </c>
      <c r="V126">
        <v>1.491296</v>
      </c>
      <c r="W126">
        <v>0.94972800000000002</v>
      </c>
      <c r="X126">
        <v>1.2835890000000001</v>
      </c>
      <c r="Y126">
        <v>0.381718</v>
      </c>
      <c r="Z126">
        <v>1.5603769999999999</v>
      </c>
      <c r="AA126">
        <v>0.683975</v>
      </c>
      <c r="AB126">
        <v>0.30863499999999999</v>
      </c>
      <c r="AC126">
        <v>0.62272000000000005</v>
      </c>
      <c r="AD126">
        <v>0.81677900000000003</v>
      </c>
      <c r="AE126">
        <v>6.2074999999999998E-2</v>
      </c>
      <c r="AF126">
        <v>0.553651</v>
      </c>
      <c r="AG126">
        <v>1.2137469999999999</v>
      </c>
      <c r="AH126">
        <v>1.1124400000000001</v>
      </c>
      <c r="AI126">
        <v>2.7315589999999998</v>
      </c>
      <c r="AJ126">
        <v>1.596757</v>
      </c>
      <c r="AK126">
        <v>0.463086</v>
      </c>
      <c r="AL126">
        <v>1.2633179999999999</v>
      </c>
      <c r="AM126">
        <v>0.25807600000000003</v>
      </c>
      <c r="AN126">
        <v>4.9680790000000004</v>
      </c>
      <c r="AO126">
        <v>1.724189</v>
      </c>
      <c r="AP126">
        <v>1.717041</v>
      </c>
      <c r="AQ126">
        <v>1.21617</v>
      </c>
      <c r="AR126">
        <v>1.5774729999999999</v>
      </c>
      <c r="AS126">
        <v>0.151333</v>
      </c>
      <c r="AT126">
        <v>1.8724890000000001</v>
      </c>
      <c r="AU126">
        <v>0.62024500000000005</v>
      </c>
      <c r="AV126">
        <v>0.66335299999999997</v>
      </c>
      <c r="AW126">
        <v>0.93848699999999996</v>
      </c>
      <c r="AX126">
        <v>1.9032</v>
      </c>
      <c r="AY126">
        <v>3.0552239999999999</v>
      </c>
      <c r="AZ126">
        <v>0.21481900000000001</v>
      </c>
      <c r="BA126">
        <v>2.5306959999999998</v>
      </c>
      <c r="BB126">
        <v>0</v>
      </c>
      <c r="BC126">
        <v>0.86051200000000005</v>
      </c>
      <c r="BD126">
        <v>0.37266100000000002</v>
      </c>
      <c r="BE126">
        <v>1.9248890000000001</v>
      </c>
      <c r="BF126">
        <v>1.8070269999999999</v>
      </c>
      <c r="BG126">
        <v>2.3812410000000002</v>
      </c>
      <c r="BH126">
        <v>0.48738900000000002</v>
      </c>
      <c r="BI126">
        <v>0.66095099999999996</v>
      </c>
      <c r="BJ126">
        <v>0.48669299999999999</v>
      </c>
      <c r="BK126">
        <v>0.125718</v>
      </c>
      <c r="BL126">
        <v>0</v>
      </c>
      <c r="BM126">
        <v>1.73004</v>
      </c>
      <c r="BN126">
        <v>1.0042930000000001</v>
      </c>
      <c r="BO126">
        <v>1.1105910000000001</v>
      </c>
      <c r="BP126">
        <v>0.45402100000000001</v>
      </c>
      <c r="BQ126">
        <v>2.166925</v>
      </c>
      <c r="BR126">
        <v>1.7059880000000001</v>
      </c>
      <c r="BS126">
        <v>1.385996</v>
      </c>
      <c r="BT126">
        <v>8.0573569999999997</v>
      </c>
      <c r="BU126">
        <v>4.967676</v>
      </c>
      <c r="BV126">
        <v>4.4080940000000002</v>
      </c>
      <c r="BW126">
        <v>3.148717</v>
      </c>
      <c r="BX126">
        <v>3.3522189999999998</v>
      </c>
      <c r="BY126">
        <v>4.0645179999999996</v>
      </c>
      <c r="BZ126">
        <v>1.2827519999999999</v>
      </c>
      <c r="CA126">
        <v>3.5337040000000002</v>
      </c>
      <c r="CB126">
        <v>4.1610969999999998</v>
      </c>
      <c r="CC126">
        <v>2.7069459999999999</v>
      </c>
      <c r="CD126">
        <v>1.497698</v>
      </c>
      <c r="CE126">
        <v>1.83934</v>
      </c>
      <c r="CF126">
        <v>3.8804970000000001</v>
      </c>
      <c r="CG126">
        <v>0.58684700000000001</v>
      </c>
      <c r="CH126">
        <v>2.984699</v>
      </c>
      <c r="CI126">
        <v>3.5111949999999998</v>
      </c>
      <c r="CJ126">
        <v>5.0020059999999997</v>
      </c>
      <c r="CK126">
        <v>7.1475109999999997</v>
      </c>
      <c r="CL126">
        <v>2.7510129999999999</v>
      </c>
      <c r="CM126">
        <v>5.3812329999999999</v>
      </c>
      <c r="CN126">
        <v>1.3894519999999999</v>
      </c>
      <c r="CO126">
        <v>9.448143</v>
      </c>
      <c r="CP126">
        <v>7.4918800000000001</v>
      </c>
      <c r="CQ126">
        <v>1.57361</v>
      </c>
      <c r="CR126">
        <v>5.6409289999999999</v>
      </c>
      <c r="CS126">
        <v>6.1891100000000003</v>
      </c>
      <c r="CT126">
        <v>3.641788</v>
      </c>
      <c r="CU126">
        <v>0.61541000000000001</v>
      </c>
      <c r="CV126">
        <v>0</v>
      </c>
      <c r="CW126">
        <v>0.267399</v>
      </c>
      <c r="CX126">
        <v>2.2524120000000001</v>
      </c>
      <c r="CY126">
        <v>2.491374</v>
      </c>
      <c r="CZ126">
        <v>4.013954</v>
      </c>
      <c r="DA126">
        <v>0</v>
      </c>
      <c r="DB126">
        <v>3.4719890000000002</v>
      </c>
      <c r="DC126">
        <v>3.2160769999999999</v>
      </c>
      <c r="DD126">
        <v>3.7373150000000002</v>
      </c>
      <c r="DE126">
        <v>5.0365080000000004</v>
      </c>
      <c r="DF126">
        <v>2.475501</v>
      </c>
      <c r="DG126">
        <v>0.80774100000000004</v>
      </c>
      <c r="DH126">
        <v>3.0913339999999998</v>
      </c>
      <c r="DI126">
        <v>1.4061250000000001</v>
      </c>
      <c r="DJ126">
        <v>2.1621169999999998</v>
      </c>
      <c r="DK126">
        <v>5.853192</v>
      </c>
      <c r="DL126">
        <v>3.1042260000000002</v>
      </c>
      <c r="DM126">
        <v>1.8123480000000001</v>
      </c>
      <c r="DN126">
        <v>13.227638000000001</v>
      </c>
      <c r="DO126">
        <v>2.752904</v>
      </c>
      <c r="DP126">
        <v>1.543884</v>
      </c>
      <c r="DQ126">
        <v>1.787596</v>
      </c>
      <c r="DR126">
        <v>18.74896</v>
      </c>
      <c r="DS126">
        <v>3.1540949999999999</v>
      </c>
      <c r="DT126">
        <v>5.2876960000000004</v>
      </c>
      <c r="DU126">
        <v>6.2602180000000001</v>
      </c>
      <c r="DV126">
        <v>2.817787</v>
      </c>
      <c r="DW126">
        <v>42.855096000000003</v>
      </c>
      <c r="DX126">
        <v>12.816278000000001</v>
      </c>
      <c r="DY126">
        <v>0</v>
      </c>
      <c r="DZ126">
        <v>0.91774699999999998</v>
      </c>
      <c r="EA126">
        <v>2.974532</v>
      </c>
      <c r="EB126">
        <v>3.6405799999999999</v>
      </c>
      <c r="EC126">
        <v>2.009112</v>
      </c>
      <c r="ED126">
        <v>9.6301400000000008</v>
      </c>
      <c r="EE126">
        <v>2.0522140000000002</v>
      </c>
      <c r="EF126">
        <v>5.3924149999999997</v>
      </c>
      <c r="EG126">
        <v>3.9637519999999999</v>
      </c>
      <c r="EH126">
        <v>4.7337930000000004</v>
      </c>
      <c r="EI126">
        <v>3.6186229999999999</v>
      </c>
      <c r="EJ126">
        <v>2.5799180000000002</v>
      </c>
      <c r="EK126">
        <v>1.0395350000000001</v>
      </c>
      <c r="EL126">
        <v>2.3995479999999998</v>
      </c>
      <c r="EM126">
        <v>0.48029699999999997</v>
      </c>
      <c r="EN126">
        <v>0</v>
      </c>
      <c r="EO126">
        <v>6.1159699999999999</v>
      </c>
      <c r="EP126">
        <v>3.4163290000000002</v>
      </c>
      <c r="EQ126">
        <v>1.3492150000000001</v>
      </c>
      <c r="ER126">
        <v>1.143286</v>
      </c>
      <c r="ES126">
        <v>6.9813609999999997</v>
      </c>
      <c r="ET126">
        <v>3.3315679999999999</v>
      </c>
      <c r="EU126">
        <v>1.673646</v>
      </c>
      <c r="EV126">
        <v>1.0696969999999999</v>
      </c>
      <c r="EW126">
        <v>4.4258480000000002</v>
      </c>
      <c r="EX126">
        <v>0.30400500000000003</v>
      </c>
      <c r="EY126">
        <v>0.58072599999999996</v>
      </c>
      <c r="EZ126">
        <v>0.71292900000000003</v>
      </c>
      <c r="FA126">
        <v>0.51957799999999998</v>
      </c>
      <c r="FB126">
        <v>0.27696500000000002</v>
      </c>
      <c r="FC126">
        <v>0.37720199999999998</v>
      </c>
      <c r="FD126">
        <v>0</v>
      </c>
      <c r="FE126">
        <v>0.46723199999999998</v>
      </c>
      <c r="FF126">
        <v>0.81339600000000001</v>
      </c>
      <c r="FG126">
        <v>0</v>
      </c>
      <c r="FH126">
        <v>0</v>
      </c>
      <c r="FI126">
        <v>1.1899679999999999</v>
      </c>
      <c r="FJ126">
        <v>0.60882899999999995</v>
      </c>
      <c r="FK126">
        <v>0.90917300000000001</v>
      </c>
      <c r="FL126">
        <v>0.21129200000000001</v>
      </c>
      <c r="FM126">
        <v>1.187721</v>
      </c>
      <c r="FN126">
        <v>0.71497699999999997</v>
      </c>
      <c r="FO126">
        <v>0</v>
      </c>
      <c r="FP126">
        <v>0</v>
      </c>
      <c r="FQ126">
        <v>0.52016200000000001</v>
      </c>
      <c r="FR126">
        <v>0</v>
      </c>
      <c r="FS126">
        <v>0.55340500000000004</v>
      </c>
      <c r="FT126">
        <v>7.6049319999999998</v>
      </c>
      <c r="FU126">
        <v>1.709762</v>
      </c>
      <c r="FV126">
        <v>0.16087899999999999</v>
      </c>
      <c r="FW126">
        <v>1.830654</v>
      </c>
      <c r="FX126">
        <v>1.1105929999999999</v>
      </c>
      <c r="FY126">
        <v>0.797678</v>
      </c>
      <c r="FZ126">
        <v>1.525666</v>
      </c>
      <c r="GA126">
        <v>1.67134</v>
      </c>
      <c r="GB126">
        <v>1.097601</v>
      </c>
      <c r="GC126">
        <v>1.089461</v>
      </c>
      <c r="GD126">
        <v>0.36160300000000001</v>
      </c>
      <c r="GE126">
        <v>4.024483</v>
      </c>
      <c r="GF126">
        <v>4.6434000000000003E-2</v>
      </c>
      <c r="GG126">
        <v>0.12912899999999999</v>
      </c>
      <c r="GH126">
        <v>0.10244399999999999</v>
      </c>
      <c r="GI126">
        <v>0.14074800000000001</v>
      </c>
      <c r="GJ126">
        <v>0.25106800000000001</v>
      </c>
      <c r="GK126">
        <v>8.1478999999999996E-2</v>
      </c>
      <c r="GL126">
        <v>9.3363000000000002E-2</v>
      </c>
      <c r="GM126">
        <v>9.2869999999999994E-2</v>
      </c>
      <c r="GN126">
        <v>0.124748</v>
      </c>
      <c r="GO126">
        <v>0.122014</v>
      </c>
      <c r="GP126">
        <v>3.0658000000000001E-2</v>
      </c>
      <c r="GQ126">
        <v>6.7665000000000003E-2</v>
      </c>
      <c r="GR126">
        <v>8.2916000000000004E-2</v>
      </c>
      <c r="GS126">
        <v>2.2366619999999999</v>
      </c>
      <c r="GT126">
        <v>0.15609400000000001</v>
      </c>
      <c r="GU126">
        <v>0</v>
      </c>
      <c r="GV126">
        <v>0.34350700000000001</v>
      </c>
      <c r="GW126">
        <v>0.127558</v>
      </c>
      <c r="GX126">
        <v>0.13303599999999999</v>
      </c>
      <c r="GY126">
        <v>0.29488900000000001</v>
      </c>
      <c r="GZ126">
        <v>0.31666800000000001</v>
      </c>
      <c r="HA126">
        <v>8.3234000000000002E-2</v>
      </c>
      <c r="HB126">
        <v>0.27968399999999999</v>
      </c>
      <c r="HC126">
        <v>0.26531399999999999</v>
      </c>
      <c r="HD126">
        <v>0.21740999999999999</v>
      </c>
      <c r="HE126">
        <v>5.8517E-2</v>
      </c>
      <c r="HF126">
        <v>0.48662300000000003</v>
      </c>
      <c r="HG126">
        <v>0.27385900000000002</v>
      </c>
      <c r="HH126">
        <v>0.21924199999999999</v>
      </c>
      <c r="HI126">
        <v>0</v>
      </c>
      <c r="HJ126">
        <v>0.34187499999999998</v>
      </c>
      <c r="HK126">
        <v>0.101553</v>
      </c>
      <c r="HL126">
        <v>0.36752200000000002</v>
      </c>
      <c r="HM126">
        <v>0.74178100000000002</v>
      </c>
      <c r="HN126">
        <v>0.54391599999999996</v>
      </c>
      <c r="HO126">
        <v>0.26484600000000003</v>
      </c>
      <c r="HP126">
        <v>0.52340600000000004</v>
      </c>
      <c r="HQ126">
        <v>0.40205400000000002</v>
      </c>
      <c r="HR126">
        <v>0.82376700000000003</v>
      </c>
      <c r="HS126">
        <v>0.198572</v>
      </c>
      <c r="HT126">
        <v>0.12715199999999999</v>
      </c>
      <c r="HU126">
        <v>0</v>
      </c>
      <c r="HV126">
        <v>7.5859999999999997E-2</v>
      </c>
      <c r="HW126">
        <v>0.15357899999999999</v>
      </c>
      <c r="HX126">
        <v>6.9672999999999999E-2</v>
      </c>
      <c r="HY126">
        <v>0.30896800000000002</v>
      </c>
      <c r="HZ126">
        <v>0.106507</v>
      </c>
      <c r="IA126">
        <v>0.21087700000000001</v>
      </c>
      <c r="IB126">
        <v>0.78689399999999998</v>
      </c>
      <c r="IC126">
        <v>0.62504599999999999</v>
      </c>
      <c r="ID126">
        <v>0.26716699999999999</v>
      </c>
      <c r="IE126">
        <v>0.19314700000000001</v>
      </c>
      <c r="IF126">
        <v>0.34596399999999999</v>
      </c>
      <c r="IG126">
        <v>0</v>
      </c>
      <c r="IH126">
        <v>0</v>
      </c>
      <c r="II126">
        <v>2.5569999999999998E-3</v>
      </c>
      <c r="IJ126">
        <v>0</v>
      </c>
      <c r="IK126">
        <v>0</v>
      </c>
      <c r="IL126">
        <v>2.4545000000000001E-2</v>
      </c>
      <c r="IM126">
        <v>0.16485</v>
      </c>
      <c r="IN126">
        <v>9.0239E-2</v>
      </c>
      <c r="IO126">
        <v>0.118446</v>
      </c>
      <c r="IP126">
        <v>9.3093999999999996E-2</v>
      </c>
      <c r="IQ126">
        <v>0.23319500000000001</v>
      </c>
      <c r="IR126">
        <v>4.3111999999999998E-2</v>
      </c>
      <c r="IS126">
        <v>0.130578</v>
      </c>
      <c r="IT126">
        <v>2.0801E-2</v>
      </c>
      <c r="IU126">
        <v>1.7146999999999999E-2</v>
      </c>
      <c r="IV126">
        <v>0</v>
      </c>
      <c r="IW126">
        <v>3.4223999999999997E-2</v>
      </c>
      <c r="IX126">
        <v>6.6769999999999998E-3</v>
      </c>
      <c r="IY126">
        <v>3.1715E-2</v>
      </c>
      <c r="IZ126">
        <v>5.8570000000000002E-3</v>
      </c>
      <c r="JA126">
        <v>1.2612999999999999E-2</v>
      </c>
    </row>
    <row r="127" spans="1:261" x14ac:dyDescent="0.3">
      <c r="A127">
        <v>16410</v>
      </c>
      <c r="B127" t="s">
        <v>16</v>
      </c>
      <c r="C127">
        <v>0.17068700000000001</v>
      </c>
      <c r="D127">
        <v>0.30770799999999998</v>
      </c>
      <c r="E127">
        <v>0.17294899999999999</v>
      </c>
      <c r="F127">
        <v>0.19369600000000001</v>
      </c>
      <c r="G127">
        <v>0.18489900000000001</v>
      </c>
      <c r="H127">
        <v>0.38954</v>
      </c>
      <c r="I127">
        <v>0</v>
      </c>
      <c r="J127">
        <v>4.2917999999999998E-2</v>
      </c>
      <c r="K127">
        <v>0.14030400000000001</v>
      </c>
      <c r="L127">
        <v>0.178537</v>
      </c>
      <c r="M127">
        <v>0.122222</v>
      </c>
      <c r="N127">
        <v>9.8930000000000004E-2</v>
      </c>
      <c r="O127">
        <v>0.16494300000000001</v>
      </c>
      <c r="P127">
        <v>2.2408999999999998E-2</v>
      </c>
      <c r="Q127">
        <v>3.8982999999999997E-2</v>
      </c>
      <c r="R127">
        <v>8.9481000000000005E-2</v>
      </c>
      <c r="S127">
        <v>5.5564000000000002E-2</v>
      </c>
      <c r="T127">
        <v>0.119431</v>
      </c>
      <c r="U127">
        <v>0.12184200000000001</v>
      </c>
      <c r="V127">
        <v>0.305728</v>
      </c>
      <c r="W127">
        <v>0.26572099999999998</v>
      </c>
      <c r="X127">
        <v>0.43235499999999999</v>
      </c>
      <c r="Y127">
        <v>0.14562700000000001</v>
      </c>
      <c r="Z127">
        <v>0.43339699999999998</v>
      </c>
      <c r="AA127">
        <v>0.243258</v>
      </c>
      <c r="AB127">
        <v>9.8493999999999998E-2</v>
      </c>
      <c r="AC127">
        <v>0.21910399999999999</v>
      </c>
      <c r="AD127">
        <v>0.26397999999999999</v>
      </c>
      <c r="AE127">
        <v>2.5978000000000001E-2</v>
      </c>
      <c r="AF127">
        <v>0.19294</v>
      </c>
      <c r="AG127">
        <v>0.46063999999999999</v>
      </c>
      <c r="AH127">
        <v>0.33046999999999999</v>
      </c>
      <c r="AI127">
        <v>0.707681</v>
      </c>
      <c r="AJ127">
        <v>0.422734</v>
      </c>
      <c r="AK127">
        <v>0.16511100000000001</v>
      </c>
      <c r="AL127">
        <v>0.33066400000000001</v>
      </c>
      <c r="AM127">
        <v>8.5794999999999996E-2</v>
      </c>
      <c r="AN127">
        <v>1.2653970000000001</v>
      </c>
      <c r="AO127">
        <v>0.54980799999999996</v>
      </c>
      <c r="AP127">
        <v>0.40620200000000001</v>
      </c>
      <c r="AQ127">
        <v>0.49062</v>
      </c>
      <c r="AR127">
        <v>0.35471900000000001</v>
      </c>
      <c r="AS127">
        <v>4.7627999999999997E-2</v>
      </c>
      <c r="AT127">
        <v>0.42831900000000001</v>
      </c>
      <c r="AU127">
        <v>0.298205</v>
      </c>
      <c r="AV127">
        <v>0.20815600000000001</v>
      </c>
      <c r="AW127">
        <v>0.34160400000000002</v>
      </c>
      <c r="AX127">
        <v>0.53937400000000002</v>
      </c>
      <c r="AY127">
        <v>0.98524800000000001</v>
      </c>
      <c r="AZ127">
        <v>8.6854000000000001E-2</v>
      </c>
      <c r="BA127">
        <v>0.75635200000000002</v>
      </c>
      <c r="BB127">
        <v>0</v>
      </c>
      <c r="BC127">
        <v>0.226937</v>
      </c>
      <c r="BD127">
        <v>0.103143</v>
      </c>
      <c r="BE127">
        <v>0.55838100000000002</v>
      </c>
      <c r="BF127">
        <v>0.40810299999999999</v>
      </c>
      <c r="BG127">
        <v>0.61765999999999999</v>
      </c>
      <c r="BH127">
        <v>0.135991</v>
      </c>
      <c r="BI127">
        <v>0.15797600000000001</v>
      </c>
      <c r="BJ127">
        <v>0.14569399999999999</v>
      </c>
      <c r="BK127">
        <v>4.9190999999999999E-2</v>
      </c>
      <c r="BL127">
        <v>0</v>
      </c>
      <c r="BM127">
        <v>0.47920600000000002</v>
      </c>
      <c r="BN127">
        <v>0.31179099999999998</v>
      </c>
      <c r="BO127">
        <v>0.25960299999999997</v>
      </c>
      <c r="BP127">
        <v>0.10909199999999999</v>
      </c>
      <c r="BQ127">
        <v>0.49065900000000001</v>
      </c>
      <c r="BR127">
        <v>0.37390800000000002</v>
      </c>
      <c r="BS127">
        <v>0.29814099999999999</v>
      </c>
      <c r="BT127">
        <v>1.377769</v>
      </c>
      <c r="BU127">
        <v>0.958287</v>
      </c>
      <c r="BV127">
        <v>0.72726500000000005</v>
      </c>
      <c r="BW127">
        <v>0.868147</v>
      </c>
      <c r="BX127">
        <v>0.76632100000000003</v>
      </c>
      <c r="BY127">
        <v>0.85856100000000002</v>
      </c>
      <c r="BZ127">
        <v>0.333117</v>
      </c>
      <c r="CA127">
        <v>0.76012000000000002</v>
      </c>
      <c r="CB127">
        <v>0.70955100000000004</v>
      </c>
      <c r="CC127">
        <v>0.54968600000000001</v>
      </c>
      <c r="CD127">
        <v>0.25775500000000001</v>
      </c>
      <c r="CE127">
        <v>0.26737899999999998</v>
      </c>
      <c r="CF127">
        <v>0.80635100000000004</v>
      </c>
      <c r="CG127">
        <v>0.101773</v>
      </c>
      <c r="CH127">
        <v>0.52648600000000001</v>
      </c>
      <c r="CI127">
        <v>0.62175400000000003</v>
      </c>
      <c r="CJ127">
        <v>0.73520300000000005</v>
      </c>
      <c r="CK127">
        <v>1.006413</v>
      </c>
      <c r="CL127">
        <v>0.44829799999999997</v>
      </c>
      <c r="CM127">
        <v>0.90261999999999998</v>
      </c>
      <c r="CN127">
        <v>0.39085599999999998</v>
      </c>
      <c r="CO127">
        <v>2.1834250000000002</v>
      </c>
      <c r="CP127">
        <v>1.2252639999999999</v>
      </c>
      <c r="CQ127">
        <v>0.46248899999999998</v>
      </c>
      <c r="CR127">
        <v>2.284462</v>
      </c>
      <c r="CS127">
        <v>2.0818270000000001</v>
      </c>
      <c r="CT127">
        <v>1.097834</v>
      </c>
      <c r="CU127">
        <v>0.19254099999999999</v>
      </c>
      <c r="CV127">
        <v>0</v>
      </c>
      <c r="CW127">
        <v>8.8094000000000006E-2</v>
      </c>
      <c r="CX127">
        <v>0.49242799999999998</v>
      </c>
      <c r="CY127">
        <v>0.85684700000000003</v>
      </c>
      <c r="CZ127">
        <v>1.428077</v>
      </c>
      <c r="DA127">
        <v>0</v>
      </c>
      <c r="DB127">
        <v>0.94073600000000002</v>
      </c>
      <c r="DC127">
        <v>1.1657789999999999</v>
      </c>
      <c r="DD127">
        <v>0.55519700000000005</v>
      </c>
      <c r="DE127">
        <v>1.2213350000000001</v>
      </c>
      <c r="DF127">
        <v>0.78382499999999999</v>
      </c>
      <c r="DG127">
        <v>0.26904800000000001</v>
      </c>
      <c r="DH127">
        <v>0.87524000000000002</v>
      </c>
      <c r="DI127">
        <v>0.46468300000000001</v>
      </c>
      <c r="DJ127">
        <v>0.28977900000000001</v>
      </c>
      <c r="DK127">
        <v>1.361435</v>
      </c>
      <c r="DL127">
        <v>0.45252700000000001</v>
      </c>
      <c r="DM127">
        <v>0.40430700000000003</v>
      </c>
      <c r="DN127">
        <v>2.0333399999999999</v>
      </c>
      <c r="DO127">
        <v>0.57710099999999998</v>
      </c>
      <c r="DP127">
        <v>0.426118</v>
      </c>
      <c r="DQ127">
        <v>0.54021799999999998</v>
      </c>
      <c r="DR127">
        <v>4.3681770000000002</v>
      </c>
      <c r="DS127">
        <v>0.87791200000000003</v>
      </c>
      <c r="DT127">
        <v>2.1293980000000001</v>
      </c>
      <c r="DU127">
        <v>3.931057</v>
      </c>
      <c r="DV127">
        <v>2.0503360000000002</v>
      </c>
      <c r="DW127">
        <v>3.2642039999999999</v>
      </c>
      <c r="DX127">
        <v>16.396737000000002</v>
      </c>
      <c r="DY127">
        <v>0</v>
      </c>
      <c r="DZ127">
        <v>0.380164</v>
      </c>
      <c r="EA127">
        <v>0.86233899999999997</v>
      </c>
      <c r="EB127">
        <v>1.231371</v>
      </c>
      <c r="EC127">
        <v>0.69013599999999997</v>
      </c>
      <c r="ED127">
        <v>3.523946</v>
      </c>
      <c r="EE127">
        <v>0.58094199999999996</v>
      </c>
      <c r="EF127">
        <v>1.5980209999999999</v>
      </c>
      <c r="EG127">
        <v>1.273606</v>
      </c>
      <c r="EH127">
        <v>1.7664850000000001</v>
      </c>
      <c r="EI127">
        <v>1.151629</v>
      </c>
      <c r="EJ127">
        <v>0.72057400000000005</v>
      </c>
      <c r="EK127">
        <v>0.32373400000000002</v>
      </c>
      <c r="EL127">
        <v>1.1394869999999999</v>
      </c>
      <c r="EM127">
        <v>0.14862300000000001</v>
      </c>
      <c r="EN127">
        <v>0</v>
      </c>
      <c r="EO127">
        <v>1.7839039999999999</v>
      </c>
      <c r="EP127">
        <v>0.876085</v>
      </c>
      <c r="EQ127">
        <v>0.406107</v>
      </c>
      <c r="ER127">
        <v>0.38284099999999999</v>
      </c>
      <c r="ES127">
        <v>1.674587</v>
      </c>
      <c r="ET127">
        <v>3.003228</v>
      </c>
      <c r="EU127">
        <v>0.78063899999999997</v>
      </c>
      <c r="EV127">
        <v>0.22045100000000001</v>
      </c>
      <c r="EW127">
        <v>1.4198470000000001</v>
      </c>
      <c r="EX127">
        <v>0.137375</v>
      </c>
      <c r="EY127">
        <v>0.209677</v>
      </c>
      <c r="EZ127">
        <v>0.254718</v>
      </c>
      <c r="FA127">
        <v>0.17663899999999999</v>
      </c>
      <c r="FB127">
        <v>8.5780999999999996E-2</v>
      </c>
      <c r="FC127">
        <v>0.120777</v>
      </c>
      <c r="FD127">
        <v>0</v>
      </c>
      <c r="FE127">
        <v>0.14859</v>
      </c>
      <c r="FF127">
        <v>0.26732600000000001</v>
      </c>
      <c r="FG127">
        <v>0</v>
      </c>
      <c r="FH127">
        <v>0</v>
      </c>
      <c r="FI127">
        <v>0.38433099999999998</v>
      </c>
      <c r="FJ127">
        <v>0.24415200000000001</v>
      </c>
      <c r="FK127">
        <v>0.31708199999999997</v>
      </c>
      <c r="FL127">
        <v>4.1007000000000002E-2</v>
      </c>
      <c r="FM127">
        <v>0.482265</v>
      </c>
      <c r="FN127">
        <v>0.41371799999999997</v>
      </c>
      <c r="FO127">
        <v>0</v>
      </c>
      <c r="FP127">
        <v>0</v>
      </c>
      <c r="FQ127">
        <v>0.31995600000000002</v>
      </c>
      <c r="FR127">
        <v>0</v>
      </c>
      <c r="FS127">
        <v>0.23905100000000001</v>
      </c>
      <c r="FT127">
        <v>2.8165360000000002</v>
      </c>
      <c r="FU127">
        <v>0.68545</v>
      </c>
      <c r="FV127">
        <v>5.5551999999999997E-2</v>
      </c>
      <c r="FW127">
        <v>0.69397900000000001</v>
      </c>
      <c r="FX127">
        <v>0.74586200000000002</v>
      </c>
      <c r="FY127">
        <v>0.42358899999999999</v>
      </c>
      <c r="FZ127">
        <v>0.76783900000000005</v>
      </c>
      <c r="GA127">
        <v>0.87108200000000002</v>
      </c>
      <c r="GB127">
        <v>0.62022100000000002</v>
      </c>
      <c r="GC127">
        <v>0.78654800000000002</v>
      </c>
      <c r="GD127">
        <v>0.29937599999999998</v>
      </c>
      <c r="GE127">
        <v>2.1086079999999998</v>
      </c>
      <c r="GF127">
        <v>2.5857999999999999E-2</v>
      </c>
      <c r="GG127">
        <v>4.9828999999999998E-2</v>
      </c>
      <c r="GH127">
        <v>5.5850999999999998E-2</v>
      </c>
      <c r="GI127">
        <v>8.2194000000000003E-2</v>
      </c>
      <c r="GJ127">
        <v>8.7874999999999995E-2</v>
      </c>
      <c r="GK127">
        <v>4.9540000000000001E-2</v>
      </c>
      <c r="GL127">
        <v>5.9560000000000002E-2</v>
      </c>
      <c r="GM127">
        <v>6.5670000000000006E-2</v>
      </c>
      <c r="GN127">
        <v>7.5742000000000004E-2</v>
      </c>
      <c r="GO127">
        <v>4.8100999999999998E-2</v>
      </c>
      <c r="GP127">
        <v>2.0952999999999999E-2</v>
      </c>
      <c r="GQ127">
        <v>4.4442000000000002E-2</v>
      </c>
      <c r="GR127">
        <v>4.8308999999999998E-2</v>
      </c>
      <c r="GS127">
        <v>0.79983800000000005</v>
      </c>
      <c r="GT127">
        <v>0.105309</v>
      </c>
      <c r="GU127">
        <v>0</v>
      </c>
      <c r="GV127">
        <v>0.12975</v>
      </c>
      <c r="GW127">
        <v>7.5255000000000002E-2</v>
      </c>
      <c r="GX127">
        <v>8.3429000000000003E-2</v>
      </c>
      <c r="GY127">
        <v>0.112178</v>
      </c>
      <c r="GZ127">
        <v>0.13480900000000001</v>
      </c>
      <c r="HA127">
        <v>3.7289999999999997E-2</v>
      </c>
      <c r="HB127">
        <v>0.127632</v>
      </c>
      <c r="HC127">
        <v>0.13336600000000001</v>
      </c>
      <c r="HD127">
        <v>7.2169999999999998E-2</v>
      </c>
      <c r="HE127">
        <v>1.8117999999999999E-2</v>
      </c>
      <c r="HF127">
        <v>0.18718699999999999</v>
      </c>
      <c r="HG127">
        <v>9.7509999999999999E-2</v>
      </c>
      <c r="HH127">
        <v>0.127668</v>
      </c>
      <c r="HI127">
        <v>0</v>
      </c>
      <c r="HJ127">
        <v>0.108585</v>
      </c>
      <c r="HK127">
        <v>4.4420000000000001E-2</v>
      </c>
      <c r="HL127">
        <v>0.246725</v>
      </c>
      <c r="HM127">
        <v>0.270399</v>
      </c>
      <c r="HN127">
        <v>0.31481100000000001</v>
      </c>
      <c r="HO127">
        <v>0.116623</v>
      </c>
      <c r="HP127">
        <v>0.29125600000000001</v>
      </c>
      <c r="HQ127">
        <v>0.17146900000000001</v>
      </c>
      <c r="HR127">
        <v>0.228098</v>
      </c>
      <c r="HS127">
        <v>7.4639999999999998E-2</v>
      </c>
      <c r="HT127">
        <v>7.0091000000000001E-2</v>
      </c>
      <c r="HU127">
        <v>0</v>
      </c>
      <c r="HV127">
        <v>4.6378000000000003E-2</v>
      </c>
      <c r="HW127">
        <v>5.7137E-2</v>
      </c>
      <c r="HX127">
        <v>4.7735E-2</v>
      </c>
      <c r="HY127">
        <v>0.196433</v>
      </c>
      <c r="HZ127">
        <v>4.5581999999999998E-2</v>
      </c>
      <c r="IA127">
        <v>0.10120999999999999</v>
      </c>
      <c r="IB127">
        <v>0.33180999999999999</v>
      </c>
      <c r="IC127">
        <v>0.26719300000000001</v>
      </c>
      <c r="ID127">
        <v>9.1551999999999994E-2</v>
      </c>
      <c r="IE127">
        <v>8.9415999999999995E-2</v>
      </c>
      <c r="IF127">
        <v>0.116822</v>
      </c>
      <c r="IG127">
        <v>0</v>
      </c>
      <c r="IH127">
        <v>0</v>
      </c>
      <c r="II127">
        <v>1.637E-3</v>
      </c>
      <c r="IJ127">
        <v>0</v>
      </c>
      <c r="IK127">
        <v>0</v>
      </c>
      <c r="IL127">
        <v>1.6091999999999999E-2</v>
      </c>
      <c r="IM127">
        <v>6.5090999999999996E-2</v>
      </c>
      <c r="IN127">
        <v>3.5667999999999998E-2</v>
      </c>
      <c r="IO127">
        <v>5.5136999999999999E-2</v>
      </c>
      <c r="IP127">
        <v>3.6456000000000002E-2</v>
      </c>
      <c r="IQ127">
        <v>8.8646000000000003E-2</v>
      </c>
      <c r="IR127">
        <v>2.8257999999999998E-2</v>
      </c>
      <c r="IS127">
        <v>5.3789999999999998E-2</v>
      </c>
      <c r="IT127">
        <v>1.3535999999999999E-2</v>
      </c>
      <c r="IU127">
        <v>1.1714E-2</v>
      </c>
      <c r="IV127">
        <v>0</v>
      </c>
      <c r="IW127">
        <v>1.2178E-2</v>
      </c>
      <c r="IX127">
        <v>2.6549999999999998E-3</v>
      </c>
      <c r="IY127">
        <v>1.3219E-2</v>
      </c>
      <c r="IZ127">
        <v>3.7290000000000001E-3</v>
      </c>
      <c r="JA127">
        <v>4.4229999999999998E-3</v>
      </c>
    </row>
    <row r="128" spans="1:261" x14ac:dyDescent="0.3">
      <c r="A128">
        <v>17110</v>
      </c>
      <c r="B128" t="s">
        <v>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</row>
    <row r="129" spans="1:261" x14ac:dyDescent="0.3">
      <c r="A129">
        <v>17120</v>
      </c>
      <c r="B129" t="s">
        <v>17</v>
      </c>
      <c r="C129">
        <v>0.48954900000000001</v>
      </c>
      <c r="D129">
        <v>0.90711699999999995</v>
      </c>
      <c r="E129">
        <v>0.71773600000000004</v>
      </c>
      <c r="F129">
        <v>0.83491800000000005</v>
      </c>
      <c r="G129">
        <v>0.70063200000000003</v>
      </c>
      <c r="H129">
        <v>1.6511020000000001</v>
      </c>
      <c r="I129">
        <v>0</v>
      </c>
      <c r="J129">
        <v>0.168571</v>
      </c>
      <c r="K129">
        <v>0.45391799999999999</v>
      </c>
      <c r="L129">
        <v>0.54858899999999999</v>
      </c>
      <c r="M129">
        <v>0.39133200000000001</v>
      </c>
      <c r="N129">
        <v>0.18362100000000001</v>
      </c>
      <c r="O129">
        <v>0.38596599999999998</v>
      </c>
      <c r="P129">
        <v>2.2748999999999998E-2</v>
      </c>
      <c r="Q129">
        <v>5.6550999999999997E-2</v>
      </c>
      <c r="R129">
        <v>0.23708699999999999</v>
      </c>
      <c r="S129">
        <v>0.121702</v>
      </c>
      <c r="T129">
        <v>0.22981699999999999</v>
      </c>
      <c r="U129">
        <v>7.7288999999999997E-2</v>
      </c>
      <c r="V129">
        <v>0.81607600000000002</v>
      </c>
      <c r="W129">
        <v>0.36575000000000002</v>
      </c>
      <c r="X129">
        <v>0.46295900000000001</v>
      </c>
      <c r="Y129">
        <v>0.48721500000000001</v>
      </c>
      <c r="Z129">
        <v>1.258526</v>
      </c>
      <c r="AA129">
        <v>0.96294999999999997</v>
      </c>
      <c r="AB129">
        <v>0.28328799999999998</v>
      </c>
      <c r="AC129">
        <v>0.68300300000000003</v>
      </c>
      <c r="AD129">
        <v>0.84453699999999998</v>
      </c>
      <c r="AE129">
        <v>3.9821000000000002E-2</v>
      </c>
      <c r="AF129">
        <v>0.53969699999999998</v>
      </c>
      <c r="AG129">
        <v>1.6427</v>
      </c>
      <c r="AH129">
        <v>0.97158</v>
      </c>
      <c r="AI129">
        <v>2.1046019999999999</v>
      </c>
      <c r="AJ129">
        <v>2.1378140000000001</v>
      </c>
      <c r="AK129">
        <v>0.47839199999999998</v>
      </c>
      <c r="AL129">
        <v>0.83027399999999996</v>
      </c>
      <c r="AM129">
        <v>0.107919</v>
      </c>
      <c r="AN129">
        <v>2.9312670000000001</v>
      </c>
      <c r="AO129">
        <v>0.65746599999999999</v>
      </c>
      <c r="AP129">
        <v>0.560006</v>
      </c>
      <c r="AQ129">
        <v>0.80261899999999997</v>
      </c>
      <c r="AR129">
        <v>0.58015000000000005</v>
      </c>
      <c r="AS129">
        <v>4.0947999999999998E-2</v>
      </c>
      <c r="AT129">
        <v>0.60437099999999999</v>
      </c>
      <c r="AU129">
        <v>0.224579</v>
      </c>
      <c r="AV129">
        <v>0.78664299999999998</v>
      </c>
      <c r="AW129">
        <v>1.499652</v>
      </c>
      <c r="AX129">
        <v>1.9800279999999999</v>
      </c>
      <c r="AY129">
        <v>4.9563259999999998</v>
      </c>
      <c r="AZ129">
        <v>0.23987</v>
      </c>
      <c r="BA129">
        <v>2.1345499999999999</v>
      </c>
      <c r="BB129">
        <v>0</v>
      </c>
      <c r="BC129">
        <v>0.79492499999999999</v>
      </c>
      <c r="BD129">
        <v>0.38303399999999999</v>
      </c>
      <c r="BE129">
        <v>1.9658949999999999</v>
      </c>
      <c r="BF129">
        <v>2.5229560000000002</v>
      </c>
      <c r="BG129">
        <v>2.1121439999999998</v>
      </c>
      <c r="BH129">
        <v>0.540161</v>
      </c>
      <c r="BI129">
        <v>0.85067700000000002</v>
      </c>
      <c r="BJ129">
        <v>0.42073899999999997</v>
      </c>
      <c r="BK129">
        <v>0.14361099999999999</v>
      </c>
      <c r="BL129">
        <v>0</v>
      </c>
      <c r="BM129">
        <v>1.889921</v>
      </c>
      <c r="BN129">
        <v>1.613974</v>
      </c>
      <c r="BO129">
        <v>0.97691899999999998</v>
      </c>
      <c r="BP129">
        <v>0.475466</v>
      </c>
      <c r="BQ129">
        <v>2.3077890000000001</v>
      </c>
      <c r="BR129">
        <v>1.7645729999999999</v>
      </c>
      <c r="BS129">
        <v>1.019244</v>
      </c>
      <c r="BT129">
        <v>2.8863180000000002</v>
      </c>
      <c r="BU129">
        <v>7.0227789999999999</v>
      </c>
      <c r="BV129">
        <v>4.946218</v>
      </c>
      <c r="BW129">
        <v>4.2883240000000002</v>
      </c>
      <c r="BX129">
        <v>2.5912959999999998</v>
      </c>
      <c r="BY129">
        <v>2.0326059999999999</v>
      </c>
      <c r="BZ129">
        <v>0.48775400000000002</v>
      </c>
      <c r="CA129">
        <v>1.1618809999999999</v>
      </c>
      <c r="CB129">
        <v>1.9654700000000001</v>
      </c>
      <c r="CC129">
        <v>1.2168270000000001</v>
      </c>
      <c r="CD129">
        <v>0.34925400000000001</v>
      </c>
      <c r="CE129">
        <v>0.31879299999999999</v>
      </c>
      <c r="CF129">
        <v>0.80303000000000002</v>
      </c>
      <c r="CG129">
        <v>8.4648000000000001E-2</v>
      </c>
      <c r="CH129">
        <v>0.73884899999999998</v>
      </c>
      <c r="CI129">
        <v>0.87882899999999997</v>
      </c>
      <c r="CJ129">
        <v>1.632639</v>
      </c>
      <c r="CK129">
        <v>1.7794410000000001</v>
      </c>
      <c r="CL129">
        <v>0.50654699999999997</v>
      </c>
      <c r="CM129">
        <v>0.88302800000000004</v>
      </c>
      <c r="CN129">
        <v>0.500919</v>
      </c>
      <c r="CO129">
        <v>1.612433</v>
      </c>
      <c r="CP129">
        <v>1.953913</v>
      </c>
      <c r="CQ129">
        <v>0.34531400000000001</v>
      </c>
      <c r="CR129">
        <v>1.4631430000000001</v>
      </c>
      <c r="CS129">
        <v>4.8587090000000002</v>
      </c>
      <c r="CT129">
        <v>3.7502140000000002</v>
      </c>
      <c r="CU129">
        <v>0.50392400000000004</v>
      </c>
      <c r="CV129">
        <v>0</v>
      </c>
      <c r="CW129">
        <v>0.30340099999999998</v>
      </c>
      <c r="CX129">
        <v>2.579539</v>
      </c>
      <c r="CY129">
        <v>5.269158</v>
      </c>
      <c r="CZ129">
        <v>8.2788419999999991</v>
      </c>
      <c r="DA129">
        <v>0</v>
      </c>
      <c r="DB129">
        <v>8.1934079999999998</v>
      </c>
      <c r="DC129">
        <v>7.4622679999999999</v>
      </c>
      <c r="DD129">
        <v>2.252408</v>
      </c>
      <c r="DE129">
        <v>6.6970169999999998</v>
      </c>
      <c r="DF129">
        <v>6.6992399999999996</v>
      </c>
      <c r="DG129">
        <v>2.2406869999999999</v>
      </c>
      <c r="DH129">
        <v>5.0823039999999997</v>
      </c>
      <c r="DI129">
        <v>6.6558729999999997</v>
      </c>
      <c r="DJ129">
        <v>0.47084399999999998</v>
      </c>
      <c r="DK129">
        <v>2.5409099999999998</v>
      </c>
      <c r="DL129">
        <v>1.4084989999999999</v>
      </c>
      <c r="DM129">
        <v>1.0484180000000001</v>
      </c>
      <c r="DN129">
        <v>1.707147</v>
      </c>
      <c r="DO129">
        <v>1.0643290000000001</v>
      </c>
      <c r="DP129">
        <v>1.751757</v>
      </c>
      <c r="DQ129">
        <v>0.98874600000000001</v>
      </c>
      <c r="DR129">
        <v>7.7003250000000003</v>
      </c>
      <c r="DS129">
        <v>0.84734299999999996</v>
      </c>
      <c r="DT129">
        <v>0.90254599999999996</v>
      </c>
      <c r="DU129">
        <v>1.368727</v>
      </c>
      <c r="DV129">
        <v>0.62250700000000003</v>
      </c>
      <c r="DW129">
        <v>2.0974520000000001</v>
      </c>
      <c r="DX129">
        <v>2.28613</v>
      </c>
      <c r="DY129">
        <v>0</v>
      </c>
      <c r="DZ129">
        <v>11.323727999999999</v>
      </c>
      <c r="EA129">
        <v>4.0886139999999997</v>
      </c>
      <c r="EB129">
        <v>1.93262</v>
      </c>
      <c r="EC129">
        <v>8.5984839999999991</v>
      </c>
      <c r="ED129">
        <v>8.4068439999999995</v>
      </c>
      <c r="EE129">
        <v>0.67040299999999997</v>
      </c>
      <c r="EF129">
        <v>0.51570700000000003</v>
      </c>
      <c r="EG129">
        <v>1.844938</v>
      </c>
      <c r="EH129">
        <v>5.0093540000000001</v>
      </c>
      <c r="EI129">
        <v>0.50366599999999995</v>
      </c>
      <c r="EJ129">
        <v>1.060748</v>
      </c>
      <c r="EK129">
        <v>0.55131399999999997</v>
      </c>
      <c r="EL129">
        <v>3.2044649999999999</v>
      </c>
      <c r="EM129">
        <v>1.031817</v>
      </c>
      <c r="EN129">
        <v>0</v>
      </c>
      <c r="EO129">
        <v>2.8083649999999998</v>
      </c>
      <c r="EP129">
        <v>0.79865399999999998</v>
      </c>
      <c r="EQ129">
        <v>2.5555599999999998</v>
      </c>
      <c r="ER129">
        <v>1.540915</v>
      </c>
      <c r="ES129">
        <v>0.82683399999999996</v>
      </c>
      <c r="ET129">
        <v>1.4400839999999999</v>
      </c>
      <c r="EU129">
        <v>0.69669599999999998</v>
      </c>
      <c r="EV129">
        <v>0.20811099999999999</v>
      </c>
      <c r="EW129">
        <v>0.98968699999999998</v>
      </c>
      <c r="EX129">
        <v>0.268345</v>
      </c>
      <c r="EY129">
        <v>0.67188300000000001</v>
      </c>
      <c r="EZ129">
        <v>0.63587300000000002</v>
      </c>
      <c r="FA129">
        <v>0.50014899999999995</v>
      </c>
      <c r="FB129">
        <v>0.22343399999999999</v>
      </c>
      <c r="FC129">
        <v>0.26025399999999999</v>
      </c>
      <c r="FD129">
        <v>0</v>
      </c>
      <c r="FE129">
        <v>0.39645900000000001</v>
      </c>
      <c r="FF129">
        <v>0.771061</v>
      </c>
      <c r="FG129">
        <v>0</v>
      </c>
      <c r="FH129">
        <v>0</v>
      </c>
      <c r="FI129">
        <v>0.99310399999999999</v>
      </c>
      <c r="FJ129">
        <v>0.95884499999999995</v>
      </c>
      <c r="FK129">
        <v>1.29399</v>
      </c>
      <c r="FL129">
        <v>7.3070999999999997E-2</v>
      </c>
      <c r="FM129">
        <v>0.56647999999999998</v>
      </c>
      <c r="FN129">
        <v>0.20693700000000001</v>
      </c>
      <c r="FO129">
        <v>0</v>
      </c>
      <c r="FP129">
        <v>0</v>
      </c>
      <c r="FQ129">
        <v>0.11029799999999999</v>
      </c>
      <c r="FR129">
        <v>0</v>
      </c>
      <c r="FS129">
        <v>0.18593899999999999</v>
      </c>
      <c r="FT129">
        <v>5.6475030000000004</v>
      </c>
      <c r="FU129">
        <v>0.3095</v>
      </c>
      <c r="FV129">
        <v>5.4613000000000002E-2</v>
      </c>
      <c r="FW129">
        <v>0.63561299999999998</v>
      </c>
      <c r="FX129">
        <v>0.35476099999999999</v>
      </c>
      <c r="FY129">
        <v>0.174536</v>
      </c>
      <c r="FZ129">
        <v>0.35754200000000003</v>
      </c>
      <c r="GA129">
        <v>0.45712799999999998</v>
      </c>
      <c r="GB129">
        <v>0.17355400000000001</v>
      </c>
      <c r="GC129">
        <v>0.18848000000000001</v>
      </c>
      <c r="GD129">
        <v>5.7722000000000002E-2</v>
      </c>
      <c r="GE129">
        <v>0.47855199999999998</v>
      </c>
      <c r="GF129">
        <v>3.5263000000000003E-2</v>
      </c>
      <c r="GG129">
        <v>0.14510600000000001</v>
      </c>
      <c r="GH129">
        <v>5.4683000000000002E-2</v>
      </c>
      <c r="GI129">
        <v>7.5933E-2</v>
      </c>
      <c r="GJ129">
        <v>0.30293700000000001</v>
      </c>
      <c r="GK129">
        <v>4.0780999999999998E-2</v>
      </c>
      <c r="GL129">
        <v>4.2680000000000003E-2</v>
      </c>
      <c r="GM129">
        <v>4.7674000000000001E-2</v>
      </c>
      <c r="GN129">
        <v>5.0411999999999998E-2</v>
      </c>
      <c r="GO129">
        <v>0.16538700000000001</v>
      </c>
      <c r="GP129">
        <v>1.6746E-2</v>
      </c>
      <c r="GQ129">
        <v>3.7838999999999998E-2</v>
      </c>
      <c r="GR129">
        <v>3.8350000000000002E-2</v>
      </c>
      <c r="GS129">
        <v>1.888881</v>
      </c>
      <c r="GT129">
        <v>0.126355</v>
      </c>
      <c r="GU129">
        <v>0</v>
      </c>
      <c r="GV129">
        <v>0.37953599999999998</v>
      </c>
      <c r="GW129">
        <v>8.8636000000000006E-2</v>
      </c>
      <c r="GX129">
        <v>7.3341000000000003E-2</v>
      </c>
      <c r="GY129">
        <v>0.30132900000000001</v>
      </c>
      <c r="GZ129">
        <v>0.183619</v>
      </c>
      <c r="HA129">
        <v>2.6304000000000001E-2</v>
      </c>
      <c r="HB129">
        <v>9.5256999999999994E-2</v>
      </c>
      <c r="HC129">
        <v>6.7167000000000004E-2</v>
      </c>
      <c r="HD129">
        <v>0.18714600000000001</v>
      </c>
      <c r="HE129">
        <v>4.9267999999999999E-2</v>
      </c>
      <c r="HF129">
        <v>0.30817600000000001</v>
      </c>
      <c r="HG129">
        <v>0.18849299999999999</v>
      </c>
      <c r="HH129">
        <v>6.8060999999999997E-2</v>
      </c>
      <c r="HI129">
        <v>0</v>
      </c>
      <c r="HJ129">
        <v>9.5892000000000005E-2</v>
      </c>
      <c r="HK129">
        <v>2.2544999999999999E-2</v>
      </c>
      <c r="HL129">
        <v>8.4794999999999995E-2</v>
      </c>
      <c r="HM129">
        <v>0.43336000000000002</v>
      </c>
      <c r="HN129">
        <v>0.112752</v>
      </c>
      <c r="HO129">
        <v>6.2690999999999997E-2</v>
      </c>
      <c r="HP129">
        <v>0.11967</v>
      </c>
      <c r="HQ129">
        <v>7.9061999999999993E-2</v>
      </c>
      <c r="HR129">
        <v>0.45124399999999998</v>
      </c>
      <c r="HS129">
        <v>0.23233699999999999</v>
      </c>
      <c r="HT129">
        <v>7.7220999999999998E-2</v>
      </c>
      <c r="HU129">
        <v>0</v>
      </c>
      <c r="HV129">
        <v>5.1219000000000001E-2</v>
      </c>
      <c r="HW129">
        <v>0.144229</v>
      </c>
      <c r="HX129">
        <v>4.1488999999999998E-2</v>
      </c>
      <c r="HY129">
        <v>9.1064999999999993E-2</v>
      </c>
      <c r="HZ129">
        <v>7.8365000000000004E-2</v>
      </c>
      <c r="IA129">
        <v>0.121837</v>
      </c>
      <c r="IB129">
        <v>0.53273800000000004</v>
      </c>
      <c r="IC129">
        <v>0.39452900000000002</v>
      </c>
      <c r="ID129">
        <v>0.18724499999999999</v>
      </c>
      <c r="IE129">
        <v>0.104758</v>
      </c>
      <c r="IF129">
        <v>0.41161900000000001</v>
      </c>
      <c r="IG129">
        <v>0</v>
      </c>
      <c r="IH129">
        <v>0</v>
      </c>
      <c r="II129">
        <v>1.0809999999999999E-3</v>
      </c>
      <c r="IJ129">
        <v>0</v>
      </c>
      <c r="IK129">
        <v>0</v>
      </c>
      <c r="IL129">
        <v>9.7059999999999994E-3</v>
      </c>
      <c r="IM129">
        <v>0.187945</v>
      </c>
      <c r="IN129">
        <v>0.104002</v>
      </c>
      <c r="IO129">
        <v>0.12764</v>
      </c>
      <c r="IP129">
        <v>0.102506</v>
      </c>
      <c r="IQ129">
        <v>0.27949400000000002</v>
      </c>
      <c r="IR129">
        <v>1.7298999999999998E-2</v>
      </c>
      <c r="IS129">
        <v>0.13897899999999999</v>
      </c>
      <c r="IT129">
        <v>8.1359999999999991E-3</v>
      </c>
      <c r="IU129">
        <v>6.9109999999999996E-3</v>
      </c>
      <c r="IV129">
        <v>0</v>
      </c>
      <c r="IW129">
        <v>4.3758999999999999E-2</v>
      </c>
      <c r="IX129">
        <v>7.757E-3</v>
      </c>
      <c r="IY129">
        <v>3.5706000000000002E-2</v>
      </c>
      <c r="IZ129">
        <v>2.774E-3</v>
      </c>
      <c r="JA129">
        <v>1.6528000000000001E-2</v>
      </c>
    </row>
    <row r="130" spans="1:261" x14ac:dyDescent="0.3">
      <c r="A130">
        <v>17210</v>
      </c>
      <c r="B130" t="s">
        <v>17</v>
      </c>
      <c r="C130">
        <v>0.74347700000000005</v>
      </c>
      <c r="D130">
        <v>2.0413600000000001</v>
      </c>
      <c r="E130">
        <v>0.89813399999999999</v>
      </c>
      <c r="F130">
        <v>1.4038379999999999</v>
      </c>
      <c r="G130">
        <v>1.092306</v>
      </c>
      <c r="H130">
        <v>2.39019</v>
      </c>
      <c r="I130">
        <v>0</v>
      </c>
      <c r="J130">
        <v>0.31379099999999999</v>
      </c>
      <c r="K130">
        <v>0.60688799999999998</v>
      </c>
      <c r="L130">
        <v>0.75901600000000002</v>
      </c>
      <c r="M130">
        <v>0.59180600000000005</v>
      </c>
      <c r="N130">
        <v>0.59135800000000005</v>
      </c>
      <c r="O130">
        <v>1.004081</v>
      </c>
      <c r="P130">
        <v>9.7534999999999997E-2</v>
      </c>
      <c r="Q130">
        <v>0.21432999999999999</v>
      </c>
      <c r="R130">
        <v>0.60822200000000004</v>
      </c>
      <c r="S130">
        <v>0.29923100000000002</v>
      </c>
      <c r="T130">
        <v>0.60029999999999994</v>
      </c>
      <c r="U130">
        <v>0.31386799999999998</v>
      </c>
      <c r="V130">
        <v>1.9654339999999999</v>
      </c>
      <c r="W130">
        <v>1.596452</v>
      </c>
      <c r="X130">
        <v>1.6888430000000001</v>
      </c>
      <c r="Y130">
        <v>0.78103900000000004</v>
      </c>
      <c r="Z130">
        <v>2.7676080000000001</v>
      </c>
      <c r="AA130">
        <v>1.2539370000000001</v>
      </c>
      <c r="AB130">
        <v>0.57801800000000003</v>
      </c>
      <c r="AC130">
        <v>0.94311400000000001</v>
      </c>
      <c r="AD130">
        <v>1.5532319999999999</v>
      </c>
      <c r="AE130">
        <v>7.195E-2</v>
      </c>
      <c r="AF130">
        <v>0.75326800000000005</v>
      </c>
      <c r="AG130">
        <v>2.3136009999999998</v>
      </c>
      <c r="AH130">
        <v>1.6674420000000001</v>
      </c>
      <c r="AI130">
        <v>4.4304309999999996</v>
      </c>
      <c r="AJ130">
        <v>2.5607829999999998</v>
      </c>
      <c r="AK130">
        <v>0.851468</v>
      </c>
      <c r="AL130">
        <v>1.7814840000000001</v>
      </c>
      <c r="AM130">
        <v>0.29096499999999997</v>
      </c>
      <c r="AN130">
        <v>7.6969620000000001</v>
      </c>
      <c r="AO130">
        <v>1.667956</v>
      </c>
      <c r="AP130">
        <v>2.0766119999999999</v>
      </c>
      <c r="AQ130">
        <v>1.24841</v>
      </c>
      <c r="AR130">
        <v>1.560335</v>
      </c>
      <c r="AS130">
        <v>0.10659399999999999</v>
      </c>
      <c r="AT130">
        <v>1.3022400000000001</v>
      </c>
      <c r="AU130">
        <v>0.41176200000000002</v>
      </c>
      <c r="AV130">
        <v>1.249609</v>
      </c>
      <c r="AW130">
        <v>1.1154599999999999</v>
      </c>
      <c r="AX130">
        <v>2.6949109999999998</v>
      </c>
      <c r="AY130">
        <v>3.3944369999999999</v>
      </c>
      <c r="AZ130">
        <v>0.27177499999999999</v>
      </c>
      <c r="BA130">
        <v>3.0224899999999999</v>
      </c>
      <c r="BB130">
        <v>0</v>
      </c>
      <c r="BC130">
        <v>1.1103419999999999</v>
      </c>
      <c r="BD130">
        <v>0.509382</v>
      </c>
      <c r="BE130">
        <v>2.2706119999999999</v>
      </c>
      <c r="BF130">
        <v>1.453643</v>
      </c>
      <c r="BG130">
        <v>2.9325459999999999</v>
      </c>
      <c r="BH130">
        <v>0.78432000000000002</v>
      </c>
      <c r="BI130">
        <v>1.095602</v>
      </c>
      <c r="BJ130">
        <v>0.954681</v>
      </c>
      <c r="BK130">
        <v>0.139039</v>
      </c>
      <c r="BL130">
        <v>0</v>
      </c>
      <c r="BM130">
        <v>3.5193940000000001</v>
      </c>
      <c r="BN130">
        <v>2.0327549999999999</v>
      </c>
      <c r="BO130">
        <v>1.528403</v>
      </c>
      <c r="BP130">
        <v>0.69604699999999997</v>
      </c>
      <c r="BQ130">
        <v>3.1391619999999998</v>
      </c>
      <c r="BR130">
        <v>2.8917290000000002</v>
      </c>
      <c r="BS130">
        <v>2.3111160000000002</v>
      </c>
      <c r="BT130">
        <v>16.435603</v>
      </c>
      <c r="BU130">
        <v>7.4610269999999996</v>
      </c>
      <c r="BV130">
        <v>5.5991479999999996</v>
      </c>
      <c r="BW130">
        <v>4.776383</v>
      </c>
      <c r="BX130">
        <v>2.6680990000000002</v>
      </c>
      <c r="BY130">
        <v>6.1900589999999998</v>
      </c>
      <c r="BZ130">
        <v>1.2959959999999999</v>
      </c>
      <c r="CA130">
        <v>3.3614470000000001</v>
      </c>
      <c r="CB130">
        <v>6.5340860000000003</v>
      </c>
      <c r="CC130">
        <v>3.9278590000000002</v>
      </c>
      <c r="CD130">
        <v>1.660042</v>
      </c>
      <c r="CE130">
        <v>1.734407</v>
      </c>
      <c r="CF130">
        <v>3.0375049999999999</v>
      </c>
      <c r="CG130">
        <v>0.51281100000000002</v>
      </c>
      <c r="CH130">
        <v>3.638493</v>
      </c>
      <c r="CI130">
        <v>3.8887890000000001</v>
      </c>
      <c r="CJ130">
        <v>9.5350389999999994</v>
      </c>
      <c r="CK130">
        <v>6.2111689999999999</v>
      </c>
      <c r="CL130">
        <v>1.849529</v>
      </c>
      <c r="CM130">
        <v>3.690922</v>
      </c>
      <c r="CN130">
        <v>1.149375</v>
      </c>
      <c r="CO130">
        <v>5.2181350000000002</v>
      </c>
      <c r="CP130">
        <v>2.777037</v>
      </c>
      <c r="CQ130">
        <v>0.82845299999999999</v>
      </c>
      <c r="CR130">
        <v>2.8084880000000001</v>
      </c>
      <c r="CS130">
        <v>8.6972000000000005</v>
      </c>
      <c r="CT130">
        <v>5.2260850000000003</v>
      </c>
      <c r="CU130">
        <v>0.95982100000000004</v>
      </c>
      <c r="CV130">
        <v>0</v>
      </c>
      <c r="CW130">
        <v>0.38112800000000002</v>
      </c>
      <c r="CX130">
        <v>5.1638019999999996</v>
      </c>
      <c r="CY130">
        <v>3.3781720000000002</v>
      </c>
      <c r="CZ130">
        <v>4.8120089999999998</v>
      </c>
      <c r="DA130">
        <v>0</v>
      </c>
      <c r="DB130">
        <v>9.7412949999999991</v>
      </c>
      <c r="DC130">
        <v>8.8418679999999998</v>
      </c>
      <c r="DD130">
        <v>7.5142569999999997</v>
      </c>
      <c r="DE130">
        <v>17.100148000000001</v>
      </c>
      <c r="DF130">
        <v>4.1464549999999996</v>
      </c>
      <c r="DG130">
        <v>1.218683</v>
      </c>
      <c r="DH130">
        <v>13.550603000000001</v>
      </c>
      <c r="DI130">
        <v>21.352910000000001</v>
      </c>
      <c r="DJ130">
        <v>1.6383669999999999</v>
      </c>
      <c r="DK130">
        <v>6.6557500000000003</v>
      </c>
      <c r="DL130">
        <v>3.8911579999999999</v>
      </c>
      <c r="DM130">
        <v>4.9519890000000002</v>
      </c>
      <c r="DN130">
        <v>7.1888579999999997</v>
      </c>
      <c r="DO130">
        <v>2.7929149999999998</v>
      </c>
      <c r="DP130">
        <v>7.1839930000000001</v>
      </c>
      <c r="DQ130">
        <v>7.4814590000000001</v>
      </c>
      <c r="DR130">
        <v>6.007301</v>
      </c>
      <c r="DS130">
        <v>1.6613309999999999</v>
      </c>
      <c r="DT130">
        <v>1.7249479999999999</v>
      </c>
      <c r="DU130">
        <v>1.140657</v>
      </c>
      <c r="DV130">
        <v>0.49081000000000002</v>
      </c>
      <c r="DW130">
        <v>1.5764400000000001</v>
      </c>
      <c r="DX130">
        <v>1.53037</v>
      </c>
      <c r="DY130">
        <v>0</v>
      </c>
      <c r="DZ130">
        <v>1.161864</v>
      </c>
      <c r="EA130">
        <v>60.374172000000002</v>
      </c>
      <c r="EB130">
        <v>24.287019000000001</v>
      </c>
      <c r="EC130">
        <v>8.3785539999999994</v>
      </c>
      <c r="ED130">
        <v>19.378865999999999</v>
      </c>
      <c r="EE130">
        <v>3.1008100000000001</v>
      </c>
      <c r="EF130">
        <v>2.1521430000000001</v>
      </c>
      <c r="EG130">
        <v>3.6019559999999999</v>
      </c>
      <c r="EH130">
        <v>11.174927</v>
      </c>
      <c r="EI130">
        <v>3.2710949999999999</v>
      </c>
      <c r="EJ130">
        <v>6.9462780000000004</v>
      </c>
      <c r="EK130">
        <v>3.9704989999999998</v>
      </c>
      <c r="EL130">
        <v>6.3430549999999997</v>
      </c>
      <c r="EM130">
        <v>1.040964</v>
      </c>
      <c r="EN130">
        <v>0</v>
      </c>
      <c r="EO130">
        <v>5.0249119999999996</v>
      </c>
      <c r="EP130">
        <v>2.713165</v>
      </c>
      <c r="EQ130">
        <v>2.6009069999999999</v>
      </c>
      <c r="ER130">
        <v>2.000759</v>
      </c>
      <c r="ES130">
        <v>2.5063740000000001</v>
      </c>
      <c r="ET130">
        <v>0.64163000000000003</v>
      </c>
      <c r="EU130">
        <v>1.6800520000000001</v>
      </c>
      <c r="EV130">
        <v>1.3032509999999999</v>
      </c>
      <c r="EW130">
        <v>5.3613289999999996</v>
      </c>
      <c r="EX130">
        <v>0.483846</v>
      </c>
      <c r="EY130">
        <v>0.906717</v>
      </c>
      <c r="EZ130">
        <v>0.98962399999999995</v>
      </c>
      <c r="FA130">
        <v>0.87971999999999995</v>
      </c>
      <c r="FB130">
        <v>0.30196899999999999</v>
      </c>
      <c r="FC130">
        <v>0.52530200000000005</v>
      </c>
      <c r="FD130">
        <v>0</v>
      </c>
      <c r="FE130">
        <v>0.61367300000000002</v>
      </c>
      <c r="FF130">
        <v>1.168563</v>
      </c>
      <c r="FG130">
        <v>0</v>
      </c>
      <c r="FH130">
        <v>0</v>
      </c>
      <c r="FI130">
        <v>1.611923</v>
      </c>
      <c r="FJ130">
        <v>0.61097800000000002</v>
      </c>
      <c r="FK130">
        <v>0.82863600000000004</v>
      </c>
      <c r="FL130">
        <v>0.15978500000000001</v>
      </c>
      <c r="FM130">
        <v>0.92669800000000002</v>
      </c>
      <c r="FN130">
        <v>0.48272700000000002</v>
      </c>
      <c r="FO130">
        <v>0</v>
      </c>
      <c r="FP130">
        <v>0</v>
      </c>
      <c r="FQ130">
        <v>0.37366300000000002</v>
      </c>
      <c r="FR130">
        <v>0</v>
      </c>
      <c r="FS130">
        <v>0.41369800000000001</v>
      </c>
      <c r="FT130">
        <v>10.491199999999999</v>
      </c>
      <c r="FU130">
        <v>0.82667999999999997</v>
      </c>
      <c r="FV130">
        <v>0.21502399999999999</v>
      </c>
      <c r="FW130">
        <v>1.0555019999999999</v>
      </c>
      <c r="FX130">
        <v>1.000562</v>
      </c>
      <c r="FY130">
        <v>0.57094800000000001</v>
      </c>
      <c r="FZ130">
        <v>0.81076999999999999</v>
      </c>
      <c r="GA130">
        <v>0.97474700000000003</v>
      </c>
      <c r="GB130">
        <v>0.41862300000000002</v>
      </c>
      <c r="GC130">
        <v>0.50267700000000004</v>
      </c>
      <c r="GD130">
        <v>0.19078400000000001</v>
      </c>
      <c r="GE130">
        <v>0.98733599999999999</v>
      </c>
      <c r="GF130">
        <v>8.8209999999999997E-2</v>
      </c>
      <c r="GG130">
        <v>0.20673800000000001</v>
      </c>
      <c r="GH130">
        <v>0.17399200000000001</v>
      </c>
      <c r="GI130">
        <v>0.20866199999999999</v>
      </c>
      <c r="GJ130">
        <v>0.35611999999999999</v>
      </c>
      <c r="GK130">
        <v>0.11511</v>
      </c>
      <c r="GL130">
        <v>0.16001699999999999</v>
      </c>
      <c r="GM130">
        <v>0.16317799999999999</v>
      </c>
      <c r="GN130">
        <v>0.18595999999999999</v>
      </c>
      <c r="GO130">
        <v>0.20811099999999999</v>
      </c>
      <c r="GP130">
        <v>5.4318999999999999E-2</v>
      </c>
      <c r="GQ130">
        <v>0.11794300000000001</v>
      </c>
      <c r="GR130">
        <v>0.12829399999999999</v>
      </c>
      <c r="GS130">
        <v>3.417449</v>
      </c>
      <c r="GT130">
        <v>0.29855199999999998</v>
      </c>
      <c r="GU130">
        <v>0</v>
      </c>
      <c r="GV130">
        <v>0.53693800000000003</v>
      </c>
      <c r="GW130">
        <v>0.223384</v>
      </c>
      <c r="GX130">
        <v>0.21046200000000001</v>
      </c>
      <c r="GY130">
        <v>0.43184800000000001</v>
      </c>
      <c r="GZ130">
        <v>0.460148</v>
      </c>
      <c r="HA130">
        <v>0.10986899999999999</v>
      </c>
      <c r="HB130">
        <v>0.401584</v>
      </c>
      <c r="HC130">
        <v>0.34130500000000003</v>
      </c>
      <c r="HD130">
        <v>0.25771500000000003</v>
      </c>
      <c r="HE130">
        <v>7.7011999999999997E-2</v>
      </c>
      <c r="HF130">
        <v>0.75244800000000001</v>
      </c>
      <c r="HG130">
        <v>0.38082700000000003</v>
      </c>
      <c r="HH130">
        <v>0.24074899999999999</v>
      </c>
      <c r="HI130">
        <v>0</v>
      </c>
      <c r="HJ130">
        <v>0.24152799999999999</v>
      </c>
      <c r="HK130">
        <v>9.3611E-2</v>
      </c>
      <c r="HL130">
        <v>0.25266100000000002</v>
      </c>
      <c r="HM130">
        <v>0.62307000000000001</v>
      </c>
      <c r="HN130">
        <v>0.46251399999999998</v>
      </c>
      <c r="HO130">
        <v>0.22844900000000001</v>
      </c>
      <c r="HP130">
        <v>0.34136100000000003</v>
      </c>
      <c r="HQ130">
        <v>0.30172900000000002</v>
      </c>
      <c r="HR130">
        <v>0.81196299999999999</v>
      </c>
      <c r="HS130">
        <v>0.31170799999999999</v>
      </c>
      <c r="HT130">
        <v>0.232214</v>
      </c>
      <c r="HU130">
        <v>0</v>
      </c>
      <c r="HV130">
        <v>0.11883199999999999</v>
      </c>
      <c r="HW130">
        <v>0.210785</v>
      </c>
      <c r="HX130">
        <v>0.12447800000000001</v>
      </c>
      <c r="HY130">
        <v>0.41742800000000002</v>
      </c>
      <c r="HZ130">
        <v>0.132992</v>
      </c>
      <c r="IA130">
        <v>0.26647300000000002</v>
      </c>
      <c r="IB130">
        <v>0.96810799999999997</v>
      </c>
      <c r="IC130">
        <v>0.70669000000000004</v>
      </c>
      <c r="ID130">
        <v>0.36721399999999998</v>
      </c>
      <c r="IE130">
        <v>0.22486900000000001</v>
      </c>
      <c r="IF130">
        <v>0.49369200000000002</v>
      </c>
      <c r="IG130">
        <v>0</v>
      </c>
      <c r="IH130">
        <v>0</v>
      </c>
      <c r="II130">
        <v>3.797E-3</v>
      </c>
      <c r="IJ130">
        <v>0</v>
      </c>
      <c r="IK130">
        <v>0</v>
      </c>
      <c r="IL130">
        <v>4.0139000000000001E-2</v>
      </c>
      <c r="IM130">
        <v>0.245061</v>
      </c>
      <c r="IN130">
        <v>0.13638500000000001</v>
      </c>
      <c r="IO130">
        <v>0.19764399999999999</v>
      </c>
      <c r="IP130">
        <v>0.13866300000000001</v>
      </c>
      <c r="IQ130">
        <v>0.35257300000000003</v>
      </c>
      <c r="IR130">
        <v>6.4948000000000006E-2</v>
      </c>
      <c r="IS130">
        <v>0.197406</v>
      </c>
      <c r="IT130">
        <v>3.1616999999999999E-2</v>
      </c>
      <c r="IU130">
        <v>2.6901000000000001E-2</v>
      </c>
      <c r="IV130">
        <v>0</v>
      </c>
      <c r="IW130">
        <v>5.1235999999999997E-2</v>
      </c>
      <c r="IX130">
        <v>1.0045999999999999E-2</v>
      </c>
      <c r="IY130">
        <v>4.8681000000000002E-2</v>
      </c>
      <c r="IZ130">
        <v>9.3570000000000007E-3</v>
      </c>
      <c r="JA130">
        <v>1.8917E-2</v>
      </c>
    </row>
    <row r="131" spans="1:261" x14ac:dyDescent="0.3">
      <c r="A131">
        <v>17310</v>
      </c>
      <c r="B131" t="s">
        <v>17</v>
      </c>
      <c r="C131">
        <v>0.73258999999999996</v>
      </c>
      <c r="D131">
        <v>1.797231</v>
      </c>
      <c r="E131">
        <v>0.90408699999999997</v>
      </c>
      <c r="F131">
        <v>1.1964090000000001</v>
      </c>
      <c r="G131">
        <v>0.99737600000000004</v>
      </c>
      <c r="H131">
        <v>2.2111339999999999</v>
      </c>
      <c r="I131">
        <v>0</v>
      </c>
      <c r="J131">
        <v>0.274675</v>
      </c>
      <c r="K131">
        <v>0.63736000000000004</v>
      </c>
      <c r="L131">
        <v>0.80801900000000004</v>
      </c>
      <c r="M131">
        <v>0.52435699999999996</v>
      </c>
      <c r="N131">
        <v>0.49333300000000002</v>
      </c>
      <c r="O131">
        <v>1.0016080000000001</v>
      </c>
      <c r="P131">
        <v>7.8885999999999998E-2</v>
      </c>
      <c r="Q131">
        <v>0.170047</v>
      </c>
      <c r="R131">
        <v>0.58112699999999995</v>
      </c>
      <c r="S131">
        <v>0.29322599999999999</v>
      </c>
      <c r="T131">
        <v>0.57070200000000004</v>
      </c>
      <c r="U131">
        <v>0.26651200000000003</v>
      </c>
      <c r="V131">
        <v>1.988024</v>
      </c>
      <c r="W131">
        <v>1.4785189999999999</v>
      </c>
      <c r="X131">
        <v>2.0146850000000001</v>
      </c>
      <c r="Y131">
        <v>0.709951</v>
      </c>
      <c r="Z131">
        <v>2.6596690000000001</v>
      </c>
      <c r="AA131">
        <v>1.2859400000000001</v>
      </c>
      <c r="AB131">
        <v>0.47040199999999999</v>
      </c>
      <c r="AC131">
        <v>0.89911099999999999</v>
      </c>
      <c r="AD131">
        <v>1.3358080000000001</v>
      </c>
      <c r="AE131">
        <v>5.8189999999999999E-2</v>
      </c>
      <c r="AF131">
        <v>0.72289499999999995</v>
      </c>
      <c r="AG131">
        <v>2.344957</v>
      </c>
      <c r="AH131">
        <v>1.6426320000000001</v>
      </c>
      <c r="AI131">
        <v>4.1498280000000003</v>
      </c>
      <c r="AJ131">
        <v>2.504559</v>
      </c>
      <c r="AK131">
        <v>0.84332099999999999</v>
      </c>
      <c r="AL131">
        <v>1.7713639999999999</v>
      </c>
      <c r="AM131">
        <v>0.26689400000000002</v>
      </c>
      <c r="AN131">
        <v>7.3108890000000004</v>
      </c>
      <c r="AO131">
        <v>1.9514579999999999</v>
      </c>
      <c r="AP131">
        <v>1.9938670000000001</v>
      </c>
      <c r="AQ131">
        <v>1.259363</v>
      </c>
      <c r="AR131">
        <v>1.7923629999999999</v>
      </c>
      <c r="AS131">
        <v>9.7526000000000002E-2</v>
      </c>
      <c r="AT131">
        <v>1.3448880000000001</v>
      </c>
      <c r="AU131">
        <v>0.43691099999999999</v>
      </c>
      <c r="AV131">
        <v>1.248102</v>
      </c>
      <c r="AW131">
        <v>1.085145</v>
      </c>
      <c r="AX131">
        <v>2.3550550000000001</v>
      </c>
      <c r="AY131">
        <v>3.3704670000000001</v>
      </c>
      <c r="AZ131">
        <v>0.240645</v>
      </c>
      <c r="BA131">
        <v>2.6129099999999998</v>
      </c>
      <c r="BB131">
        <v>0</v>
      </c>
      <c r="BC131">
        <v>0.93806500000000004</v>
      </c>
      <c r="BD131">
        <v>0.43124299999999999</v>
      </c>
      <c r="BE131">
        <v>1.8475710000000001</v>
      </c>
      <c r="BF131">
        <v>1.5512570000000001</v>
      </c>
      <c r="BG131">
        <v>2.4163459999999999</v>
      </c>
      <c r="BH131">
        <v>0.73750800000000005</v>
      </c>
      <c r="BI131">
        <v>0.98040799999999995</v>
      </c>
      <c r="BJ131">
        <v>1.0494479999999999</v>
      </c>
      <c r="BK131">
        <v>0.133631</v>
      </c>
      <c r="BL131">
        <v>0</v>
      </c>
      <c r="BM131">
        <v>3.2853150000000002</v>
      </c>
      <c r="BN131">
        <v>2.0122960000000001</v>
      </c>
      <c r="BO131">
        <v>1.54867</v>
      </c>
      <c r="BP131">
        <v>0.64583800000000002</v>
      </c>
      <c r="BQ131">
        <v>2.6071960000000001</v>
      </c>
      <c r="BR131">
        <v>2.780281</v>
      </c>
      <c r="BS131">
        <v>1.8660829999999999</v>
      </c>
      <c r="BT131">
        <v>13.248094</v>
      </c>
      <c r="BU131">
        <v>6.6560649999999999</v>
      </c>
      <c r="BV131">
        <v>4.8705069999999999</v>
      </c>
      <c r="BW131">
        <v>4.3265380000000002</v>
      </c>
      <c r="BX131">
        <v>2.5811999999999999</v>
      </c>
      <c r="BY131">
        <v>5.4527229999999998</v>
      </c>
      <c r="BZ131">
        <v>1.5871200000000001</v>
      </c>
      <c r="CA131">
        <v>3.7459910000000001</v>
      </c>
      <c r="CB131">
        <v>5.7959129999999996</v>
      </c>
      <c r="CC131">
        <v>3.5332759999999999</v>
      </c>
      <c r="CD131">
        <v>2.165791</v>
      </c>
      <c r="CE131">
        <v>2.0542250000000002</v>
      </c>
      <c r="CF131">
        <v>4.184094</v>
      </c>
      <c r="CG131">
        <v>0.47053400000000001</v>
      </c>
      <c r="CH131">
        <v>3.4863339999999998</v>
      </c>
      <c r="CI131">
        <v>5.2075329999999997</v>
      </c>
      <c r="CJ131">
        <v>9.4868190000000006</v>
      </c>
      <c r="CK131">
        <v>7.6018489999999996</v>
      </c>
      <c r="CL131">
        <v>1.6148929999999999</v>
      </c>
      <c r="CM131">
        <v>3.7726920000000002</v>
      </c>
      <c r="CN131">
        <v>1.401505</v>
      </c>
      <c r="CO131">
        <v>5.9906969999999999</v>
      </c>
      <c r="CP131">
        <v>2.8374570000000001</v>
      </c>
      <c r="CQ131">
        <v>0.86588299999999996</v>
      </c>
      <c r="CR131">
        <v>3.0511879999999998</v>
      </c>
      <c r="CS131">
        <v>9.1080360000000002</v>
      </c>
      <c r="CT131">
        <v>4.4426730000000001</v>
      </c>
      <c r="CU131">
        <v>1.173972</v>
      </c>
      <c r="CV131">
        <v>0</v>
      </c>
      <c r="CW131">
        <v>0.43679000000000001</v>
      </c>
      <c r="CX131">
        <v>4.0309220000000003</v>
      </c>
      <c r="CY131">
        <v>2.5707900000000001</v>
      </c>
      <c r="CZ131">
        <v>4.1562979999999996</v>
      </c>
      <c r="DA131">
        <v>0</v>
      </c>
      <c r="DB131">
        <v>7.3311039999999998</v>
      </c>
      <c r="DC131">
        <v>6.5667920000000004</v>
      </c>
      <c r="DD131">
        <v>7.944242</v>
      </c>
      <c r="DE131">
        <v>18.312559</v>
      </c>
      <c r="DF131">
        <v>2.7499549999999999</v>
      </c>
      <c r="DG131">
        <v>0.84109599999999995</v>
      </c>
      <c r="DH131">
        <v>13.107544000000001</v>
      </c>
      <c r="DI131">
        <v>16.54222</v>
      </c>
      <c r="DJ131">
        <v>1.52071</v>
      </c>
      <c r="DK131">
        <v>5.9249390000000002</v>
      </c>
      <c r="DL131">
        <v>3.9874580000000002</v>
      </c>
      <c r="DM131">
        <v>3.95146</v>
      </c>
      <c r="DN131">
        <v>6.9252549999999999</v>
      </c>
      <c r="DO131">
        <v>2.4306130000000001</v>
      </c>
      <c r="DP131">
        <v>5.3084049999999996</v>
      </c>
      <c r="DQ131">
        <v>7.0003710000000003</v>
      </c>
      <c r="DR131">
        <v>9.2790630000000007</v>
      </c>
      <c r="DS131">
        <v>1.3786339999999999</v>
      </c>
      <c r="DT131">
        <v>1.8259620000000001</v>
      </c>
      <c r="DU131">
        <v>2.6748850000000002</v>
      </c>
      <c r="DV131">
        <v>1.0589409999999999</v>
      </c>
      <c r="DW131">
        <v>4.8392580000000001</v>
      </c>
      <c r="DX131">
        <v>4.0339790000000004</v>
      </c>
      <c r="DY131">
        <v>0</v>
      </c>
      <c r="DZ131">
        <v>1.268823</v>
      </c>
      <c r="EA131">
        <v>44.000287</v>
      </c>
      <c r="EB131">
        <v>51.748117000000001</v>
      </c>
      <c r="EC131">
        <v>12.124077</v>
      </c>
      <c r="ED131">
        <v>15.98781</v>
      </c>
      <c r="EE131">
        <v>3.1013160000000002</v>
      </c>
      <c r="EF131">
        <v>5.0098729999999998</v>
      </c>
      <c r="EG131">
        <v>7.3943370000000002</v>
      </c>
      <c r="EH131">
        <v>15.2982</v>
      </c>
      <c r="EI131">
        <v>3.5211350000000001</v>
      </c>
      <c r="EJ131">
        <v>7.3315539999999997</v>
      </c>
      <c r="EK131">
        <v>4.4924549999999996</v>
      </c>
      <c r="EL131">
        <v>10.127912</v>
      </c>
      <c r="EM131">
        <v>1.3493379999999999</v>
      </c>
      <c r="EN131">
        <v>0</v>
      </c>
      <c r="EO131">
        <v>7.4802860000000004</v>
      </c>
      <c r="EP131">
        <v>3.0760000000000001</v>
      </c>
      <c r="EQ131">
        <v>3.865602</v>
      </c>
      <c r="ER131">
        <v>2.8754050000000002</v>
      </c>
      <c r="ES131">
        <v>6.3590590000000002</v>
      </c>
      <c r="ET131">
        <v>1.359718</v>
      </c>
      <c r="EU131">
        <v>2.1945199999999998</v>
      </c>
      <c r="EV131">
        <v>1.550176</v>
      </c>
      <c r="EW131">
        <v>6.2797239999999999</v>
      </c>
      <c r="EX131">
        <v>0.42853599999999997</v>
      </c>
      <c r="EY131">
        <v>0.81203099999999995</v>
      </c>
      <c r="EZ131">
        <v>0.95984700000000001</v>
      </c>
      <c r="FA131">
        <v>0.79552</v>
      </c>
      <c r="FB131">
        <v>0.28374199999999999</v>
      </c>
      <c r="FC131">
        <v>0.45685599999999998</v>
      </c>
      <c r="FD131">
        <v>0</v>
      </c>
      <c r="FE131">
        <v>0.53712099999999996</v>
      </c>
      <c r="FF131">
        <v>0.98429599999999995</v>
      </c>
      <c r="FG131">
        <v>0</v>
      </c>
      <c r="FH131">
        <v>0</v>
      </c>
      <c r="FI131">
        <v>1.6289940000000001</v>
      </c>
      <c r="FJ131">
        <v>0.55818699999999999</v>
      </c>
      <c r="FK131">
        <v>1.2943960000000001</v>
      </c>
      <c r="FL131">
        <v>0.18735199999999999</v>
      </c>
      <c r="FM131">
        <v>1.085618</v>
      </c>
      <c r="FN131">
        <v>0.469748</v>
      </c>
      <c r="FO131">
        <v>0</v>
      </c>
      <c r="FP131">
        <v>0</v>
      </c>
      <c r="FQ131">
        <v>0.357576</v>
      </c>
      <c r="FR131">
        <v>0</v>
      </c>
      <c r="FS131">
        <v>0.47908800000000001</v>
      </c>
      <c r="FT131">
        <v>11.351903</v>
      </c>
      <c r="FU131">
        <v>0.85616800000000004</v>
      </c>
      <c r="FV131">
        <v>0.199958</v>
      </c>
      <c r="FW131">
        <v>1.296055</v>
      </c>
      <c r="FX131">
        <v>1.1397679999999999</v>
      </c>
      <c r="FY131">
        <v>0.56918100000000005</v>
      </c>
      <c r="FZ131">
        <v>0.90050200000000002</v>
      </c>
      <c r="GA131">
        <v>1.0982909999999999</v>
      </c>
      <c r="GB131">
        <v>0.72169700000000003</v>
      </c>
      <c r="GC131">
        <v>0.56006999999999996</v>
      </c>
      <c r="GD131">
        <v>0.16917399999999999</v>
      </c>
      <c r="GE131">
        <v>0.99573400000000001</v>
      </c>
      <c r="GF131">
        <v>7.2299000000000002E-2</v>
      </c>
      <c r="GG131">
        <v>0.211174</v>
      </c>
      <c r="GH131">
        <v>0.143398</v>
      </c>
      <c r="GI131">
        <v>0.17188500000000001</v>
      </c>
      <c r="GJ131">
        <v>0.373699</v>
      </c>
      <c r="GK131">
        <v>9.7036999999999998E-2</v>
      </c>
      <c r="GL131">
        <v>0.13436600000000001</v>
      </c>
      <c r="GM131">
        <v>0.13663800000000001</v>
      </c>
      <c r="GN131">
        <v>0.16980300000000001</v>
      </c>
      <c r="GO131">
        <v>0.213509</v>
      </c>
      <c r="GP131">
        <v>4.5776999999999998E-2</v>
      </c>
      <c r="GQ131">
        <v>9.9957000000000004E-2</v>
      </c>
      <c r="GR131">
        <v>0.10800800000000001</v>
      </c>
      <c r="GS131">
        <v>3.577591</v>
      </c>
      <c r="GT131">
        <v>0.25254900000000002</v>
      </c>
      <c r="GU131">
        <v>0</v>
      </c>
      <c r="GV131">
        <v>0.53809099999999999</v>
      </c>
      <c r="GW131">
        <v>0.19231500000000001</v>
      </c>
      <c r="GX131">
        <v>0.18166399999999999</v>
      </c>
      <c r="GY131">
        <v>0.452903</v>
      </c>
      <c r="GZ131">
        <v>0.41966300000000001</v>
      </c>
      <c r="HA131">
        <v>9.0832999999999997E-2</v>
      </c>
      <c r="HB131">
        <v>0.329397</v>
      </c>
      <c r="HC131">
        <v>0.28506900000000002</v>
      </c>
      <c r="HD131">
        <v>0.28984700000000002</v>
      </c>
      <c r="HE131">
        <v>8.4279999999999994E-2</v>
      </c>
      <c r="HF131">
        <v>0.64114499999999996</v>
      </c>
      <c r="HG131">
        <v>0.377604</v>
      </c>
      <c r="HH131">
        <v>0.204789</v>
      </c>
      <c r="HI131">
        <v>0</v>
      </c>
      <c r="HJ131">
        <v>0.25546200000000002</v>
      </c>
      <c r="HK131">
        <v>8.3738000000000007E-2</v>
      </c>
      <c r="HL131">
        <v>0.236373</v>
      </c>
      <c r="HM131">
        <v>0.72148599999999996</v>
      </c>
      <c r="HN131">
        <v>0.38440800000000003</v>
      </c>
      <c r="HO131">
        <v>0.212862</v>
      </c>
      <c r="HP131">
        <v>0.30316599999999999</v>
      </c>
      <c r="HQ131">
        <v>0.24628800000000001</v>
      </c>
      <c r="HR131">
        <v>0.95859300000000003</v>
      </c>
      <c r="HS131">
        <v>0.32187100000000002</v>
      </c>
      <c r="HT131">
        <v>0.18778800000000001</v>
      </c>
      <c r="HU131">
        <v>0</v>
      </c>
      <c r="HV131">
        <v>9.8682000000000006E-2</v>
      </c>
      <c r="HW131">
        <v>0.23039299999999999</v>
      </c>
      <c r="HX131">
        <v>0.102164</v>
      </c>
      <c r="HY131">
        <v>0.343557</v>
      </c>
      <c r="HZ131">
        <v>0.13772799999999999</v>
      </c>
      <c r="IA131">
        <v>0.25667200000000001</v>
      </c>
      <c r="IB131">
        <v>0.990147</v>
      </c>
      <c r="IC131">
        <v>0.72065999999999997</v>
      </c>
      <c r="ID131">
        <v>0.363618</v>
      </c>
      <c r="IE131">
        <v>0.21741199999999999</v>
      </c>
      <c r="IF131">
        <v>0.51709700000000003</v>
      </c>
      <c r="IG131">
        <v>0</v>
      </c>
      <c r="IH131">
        <v>0</v>
      </c>
      <c r="II131">
        <v>3.4320000000000002E-3</v>
      </c>
      <c r="IJ131">
        <v>0</v>
      </c>
      <c r="IK131">
        <v>0</v>
      </c>
      <c r="IL131">
        <v>3.5083000000000003E-2</v>
      </c>
      <c r="IM131">
        <v>0.26940399999999998</v>
      </c>
      <c r="IN131">
        <v>0.150281</v>
      </c>
      <c r="IO131">
        <v>0.207176</v>
      </c>
      <c r="IP131">
        <v>0.149252</v>
      </c>
      <c r="IQ131">
        <v>0.39202599999999999</v>
      </c>
      <c r="IR131">
        <v>5.7382000000000002E-2</v>
      </c>
      <c r="IS131">
        <v>0.21477199999999999</v>
      </c>
      <c r="IT131">
        <v>2.7574000000000001E-2</v>
      </c>
      <c r="IU131">
        <v>2.4128E-2</v>
      </c>
      <c r="IV131">
        <v>0</v>
      </c>
      <c r="IW131">
        <v>6.0470999999999997E-2</v>
      </c>
      <c r="IX131">
        <v>1.1361E-2</v>
      </c>
      <c r="IY131">
        <v>5.4115999999999997E-2</v>
      </c>
      <c r="IZ131">
        <v>8.6560000000000005E-3</v>
      </c>
      <c r="JA131">
        <v>2.2363000000000001E-2</v>
      </c>
    </row>
    <row r="132" spans="1:261" x14ac:dyDescent="0.3">
      <c r="A132">
        <v>17320</v>
      </c>
      <c r="B132" t="s">
        <v>17</v>
      </c>
      <c r="C132">
        <v>0.39113799999999999</v>
      </c>
      <c r="D132">
        <v>0.99425200000000002</v>
      </c>
      <c r="E132">
        <v>0.44174400000000003</v>
      </c>
      <c r="F132">
        <v>0.66798999999999997</v>
      </c>
      <c r="G132">
        <v>0.53799799999999998</v>
      </c>
      <c r="H132">
        <v>1.1723330000000001</v>
      </c>
      <c r="I132">
        <v>0</v>
      </c>
      <c r="J132">
        <v>0.15218100000000001</v>
      </c>
      <c r="K132">
        <v>0.31818200000000002</v>
      </c>
      <c r="L132">
        <v>0.40147500000000003</v>
      </c>
      <c r="M132">
        <v>0.25047700000000001</v>
      </c>
      <c r="N132">
        <v>0.19478500000000001</v>
      </c>
      <c r="O132">
        <v>0.50296099999999999</v>
      </c>
      <c r="P132">
        <v>4.4984000000000003E-2</v>
      </c>
      <c r="Q132">
        <v>8.4872000000000003E-2</v>
      </c>
      <c r="R132">
        <v>0.27385900000000002</v>
      </c>
      <c r="S132">
        <v>0.148621</v>
      </c>
      <c r="T132">
        <v>0.29320400000000002</v>
      </c>
      <c r="U132">
        <v>0.17383899999999999</v>
      </c>
      <c r="V132">
        <v>0.98281499999999999</v>
      </c>
      <c r="W132">
        <v>0.89119499999999996</v>
      </c>
      <c r="X132">
        <v>0.83695200000000003</v>
      </c>
      <c r="Y132">
        <v>0.36545899999999998</v>
      </c>
      <c r="Z132">
        <v>1.414617</v>
      </c>
      <c r="AA132">
        <v>0.63439699999999999</v>
      </c>
      <c r="AB132">
        <v>0.230354</v>
      </c>
      <c r="AC132">
        <v>0.464895</v>
      </c>
      <c r="AD132">
        <v>0.64716399999999996</v>
      </c>
      <c r="AE132">
        <v>3.7402999999999999E-2</v>
      </c>
      <c r="AF132">
        <v>0.39640999999999998</v>
      </c>
      <c r="AG132">
        <v>1.1618679999999999</v>
      </c>
      <c r="AH132">
        <v>0.80166400000000004</v>
      </c>
      <c r="AI132">
        <v>1.974186</v>
      </c>
      <c r="AJ132">
        <v>1.1812260000000001</v>
      </c>
      <c r="AK132">
        <v>0.41781600000000002</v>
      </c>
      <c r="AL132">
        <v>0.84872499999999995</v>
      </c>
      <c r="AM132">
        <v>0.16447700000000001</v>
      </c>
      <c r="AN132">
        <v>3.5762860000000001</v>
      </c>
      <c r="AO132">
        <v>0.88468500000000005</v>
      </c>
      <c r="AP132">
        <v>1.120608</v>
      </c>
      <c r="AQ132">
        <v>0.722437</v>
      </c>
      <c r="AR132">
        <v>0.86096499999999998</v>
      </c>
      <c r="AS132">
        <v>6.9592000000000001E-2</v>
      </c>
      <c r="AT132">
        <v>0.79288499999999995</v>
      </c>
      <c r="AU132">
        <v>0.24326500000000001</v>
      </c>
      <c r="AV132">
        <v>0.65044400000000002</v>
      </c>
      <c r="AW132">
        <v>0.60239500000000001</v>
      </c>
      <c r="AX132">
        <v>1.356679</v>
      </c>
      <c r="AY132">
        <v>1.811744</v>
      </c>
      <c r="AZ132">
        <v>0.13488800000000001</v>
      </c>
      <c r="BA132">
        <v>1.6052729999999999</v>
      </c>
      <c r="BB132">
        <v>0</v>
      </c>
      <c r="BC132">
        <v>0.57155299999999998</v>
      </c>
      <c r="BD132">
        <v>0.25686500000000001</v>
      </c>
      <c r="BE132">
        <v>1.002424</v>
      </c>
      <c r="BF132">
        <v>0.62575499999999995</v>
      </c>
      <c r="BG132">
        <v>1.5094270000000001</v>
      </c>
      <c r="BH132">
        <v>0.34671800000000003</v>
      </c>
      <c r="BI132">
        <v>0.377668</v>
      </c>
      <c r="BJ132">
        <v>0.35716999999999999</v>
      </c>
      <c r="BK132">
        <v>7.0148000000000002E-2</v>
      </c>
      <c r="BL132">
        <v>0</v>
      </c>
      <c r="BM132">
        <v>1.6605300000000001</v>
      </c>
      <c r="BN132">
        <v>0.98719800000000002</v>
      </c>
      <c r="BO132">
        <v>0.77097499999999997</v>
      </c>
      <c r="BP132">
        <v>0.33609899999999998</v>
      </c>
      <c r="BQ132">
        <v>1.1198030000000001</v>
      </c>
      <c r="BR132">
        <v>1.401346</v>
      </c>
      <c r="BS132">
        <v>1.134903</v>
      </c>
      <c r="BT132">
        <v>7.6219679999999999</v>
      </c>
      <c r="BU132">
        <v>3.1914250000000002</v>
      </c>
      <c r="BV132">
        <v>2.3286440000000002</v>
      </c>
      <c r="BW132">
        <v>2.0796899999999998</v>
      </c>
      <c r="BX132">
        <v>1.085718</v>
      </c>
      <c r="BY132">
        <v>2.646706</v>
      </c>
      <c r="BZ132">
        <v>0.70791199999999999</v>
      </c>
      <c r="CA132">
        <v>1.6241760000000001</v>
      </c>
      <c r="CB132">
        <v>2.8294519999999999</v>
      </c>
      <c r="CC132">
        <v>1.819753</v>
      </c>
      <c r="CD132">
        <v>0.80076499999999995</v>
      </c>
      <c r="CE132">
        <v>0.76492499999999997</v>
      </c>
      <c r="CF132">
        <v>1.666169</v>
      </c>
      <c r="CG132">
        <v>0.28477999999999998</v>
      </c>
      <c r="CH132">
        <v>1.164113</v>
      </c>
      <c r="CI132">
        <v>1.94401</v>
      </c>
      <c r="CJ132">
        <v>4.2517860000000001</v>
      </c>
      <c r="CK132">
        <v>2.1298010000000001</v>
      </c>
      <c r="CL132">
        <v>1.0934649999999999</v>
      </c>
      <c r="CM132">
        <v>1.9740770000000001</v>
      </c>
      <c r="CN132">
        <v>0.65067399999999997</v>
      </c>
      <c r="CO132">
        <v>2.3773949999999999</v>
      </c>
      <c r="CP132">
        <v>1.5466009999999999</v>
      </c>
      <c r="CQ132">
        <v>0.45033899999999999</v>
      </c>
      <c r="CR132">
        <v>1.5186599999999999</v>
      </c>
      <c r="CS132">
        <v>5.0555240000000001</v>
      </c>
      <c r="CT132">
        <v>3.2560419999999999</v>
      </c>
      <c r="CU132">
        <v>0.49905699999999997</v>
      </c>
      <c r="CV132">
        <v>0</v>
      </c>
      <c r="CW132">
        <v>0.28949900000000001</v>
      </c>
      <c r="CX132">
        <v>2.0775070000000002</v>
      </c>
      <c r="CY132">
        <v>1.8724860000000001</v>
      </c>
      <c r="CZ132">
        <v>4.4146599999999996</v>
      </c>
      <c r="DA132">
        <v>0</v>
      </c>
      <c r="DB132">
        <v>3.7827190000000002</v>
      </c>
      <c r="DC132">
        <v>5.089906</v>
      </c>
      <c r="DD132">
        <v>1.4741409999999999</v>
      </c>
      <c r="DE132">
        <v>4.6300439999999998</v>
      </c>
      <c r="DF132">
        <v>4.8338289999999997</v>
      </c>
      <c r="DG132">
        <v>1.265733</v>
      </c>
      <c r="DH132">
        <v>3.764713</v>
      </c>
      <c r="DI132">
        <v>4.0689339999999996</v>
      </c>
      <c r="DJ132">
        <v>0.79798400000000003</v>
      </c>
      <c r="DK132">
        <v>2.8958710000000001</v>
      </c>
      <c r="DL132">
        <v>1.822311</v>
      </c>
      <c r="DM132">
        <v>2.3850920000000002</v>
      </c>
      <c r="DN132">
        <v>3.3806069999999999</v>
      </c>
      <c r="DO132">
        <v>1.5987279999999999</v>
      </c>
      <c r="DP132">
        <v>3.0408559999999998</v>
      </c>
      <c r="DQ132">
        <v>3.6072449999999998</v>
      </c>
      <c r="DR132">
        <v>3.3661699999999999</v>
      </c>
      <c r="DS132">
        <v>0.88482899999999998</v>
      </c>
      <c r="DT132">
        <v>0.96349300000000004</v>
      </c>
      <c r="DU132">
        <v>0.71855000000000002</v>
      </c>
      <c r="DV132">
        <v>0.34420000000000001</v>
      </c>
      <c r="DW132">
        <v>0.94534399999999996</v>
      </c>
      <c r="DX132">
        <v>0.92124399999999995</v>
      </c>
      <c r="DY132">
        <v>0</v>
      </c>
      <c r="DZ132">
        <v>1.835558</v>
      </c>
      <c r="EA132">
        <v>7.5125070000000003</v>
      </c>
      <c r="EB132">
        <v>4.97844</v>
      </c>
      <c r="EC132">
        <v>45.56044</v>
      </c>
      <c r="ED132">
        <v>8.6201830000000008</v>
      </c>
      <c r="EE132">
        <v>1.6545069999999999</v>
      </c>
      <c r="EF132">
        <v>1.1694089999999999</v>
      </c>
      <c r="EG132">
        <v>3.7082540000000002</v>
      </c>
      <c r="EH132">
        <v>9.5218699999999998</v>
      </c>
      <c r="EI132">
        <v>2.1234890000000002</v>
      </c>
      <c r="EJ132">
        <v>4.1379720000000004</v>
      </c>
      <c r="EK132">
        <v>2.6650719999999999</v>
      </c>
      <c r="EL132">
        <v>6.8018460000000003</v>
      </c>
      <c r="EM132">
        <v>1.746173</v>
      </c>
      <c r="EN132">
        <v>0</v>
      </c>
      <c r="EO132">
        <v>4.9546739999999998</v>
      </c>
      <c r="EP132">
        <v>1.7461</v>
      </c>
      <c r="EQ132">
        <v>4.5412720000000002</v>
      </c>
      <c r="ER132">
        <v>3.6814840000000002</v>
      </c>
      <c r="ES132">
        <v>1.6117889999999999</v>
      </c>
      <c r="ET132">
        <v>0.75191799999999998</v>
      </c>
      <c r="EU132">
        <v>1.1477120000000001</v>
      </c>
      <c r="EV132">
        <v>0.84947099999999998</v>
      </c>
      <c r="EW132">
        <v>3.4377979999999999</v>
      </c>
      <c r="EX132">
        <v>0.27311099999999999</v>
      </c>
      <c r="EY132">
        <v>0.42621199999999998</v>
      </c>
      <c r="EZ132">
        <v>0.50195999999999996</v>
      </c>
      <c r="FA132">
        <v>0.41944199999999998</v>
      </c>
      <c r="FB132">
        <v>0.14044100000000001</v>
      </c>
      <c r="FC132">
        <v>0.249253</v>
      </c>
      <c r="FD132">
        <v>0</v>
      </c>
      <c r="FE132">
        <v>0.32632100000000003</v>
      </c>
      <c r="FF132">
        <v>0.58985100000000001</v>
      </c>
      <c r="FG132">
        <v>0</v>
      </c>
      <c r="FH132">
        <v>0</v>
      </c>
      <c r="FI132">
        <v>0.86628099999999997</v>
      </c>
      <c r="FJ132">
        <v>0.40946900000000003</v>
      </c>
      <c r="FK132">
        <v>0.56601599999999996</v>
      </c>
      <c r="FL132">
        <v>9.2508999999999994E-2</v>
      </c>
      <c r="FM132">
        <v>0.53460700000000005</v>
      </c>
      <c r="FN132">
        <v>0.29239399999999999</v>
      </c>
      <c r="FO132">
        <v>0</v>
      </c>
      <c r="FP132">
        <v>0</v>
      </c>
      <c r="FQ132">
        <v>0.17774100000000001</v>
      </c>
      <c r="FR132">
        <v>0</v>
      </c>
      <c r="FS132">
        <v>0.21559400000000001</v>
      </c>
      <c r="FT132">
        <v>5.8159999999999998</v>
      </c>
      <c r="FU132">
        <v>0.37778699999999998</v>
      </c>
      <c r="FV132">
        <v>0.12249400000000001</v>
      </c>
      <c r="FW132">
        <v>0.64104700000000003</v>
      </c>
      <c r="FX132">
        <v>0.43522</v>
      </c>
      <c r="FY132">
        <v>0.32421100000000003</v>
      </c>
      <c r="FZ132">
        <v>0.402642</v>
      </c>
      <c r="GA132">
        <v>0.455652</v>
      </c>
      <c r="GB132">
        <v>0.26466800000000001</v>
      </c>
      <c r="GC132">
        <v>0.27968199999999999</v>
      </c>
      <c r="GD132">
        <v>0.114008</v>
      </c>
      <c r="GE132">
        <v>0.48743999999999998</v>
      </c>
      <c r="GF132">
        <v>4.7102999999999999E-2</v>
      </c>
      <c r="GG132">
        <v>0.11452900000000001</v>
      </c>
      <c r="GH132">
        <v>0.100758</v>
      </c>
      <c r="GI132">
        <v>0.12500500000000001</v>
      </c>
      <c r="GJ132">
        <v>0.198015</v>
      </c>
      <c r="GK132">
        <v>7.1512000000000006E-2</v>
      </c>
      <c r="GL132">
        <v>0.10209</v>
      </c>
      <c r="GM132">
        <v>0.10603700000000001</v>
      </c>
      <c r="GN132">
        <v>0.12626699999999999</v>
      </c>
      <c r="GO132">
        <v>0.109366</v>
      </c>
      <c r="GP132">
        <v>3.4752999999999999E-2</v>
      </c>
      <c r="GQ132">
        <v>7.424E-2</v>
      </c>
      <c r="GR132">
        <v>7.8802999999999998E-2</v>
      </c>
      <c r="GS132">
        <v>1.8380190000000001</v>
      </c>
      <c r="GT132">
        <v>0.171843</v>
      </c>
      <c r="GU132">
        <v>0</v>
      </c>
      <c r="GV132">
        <v>0.27134999999999998</v>
      </c>
      <c r="GW132">
        <v>0.12975300000000001</v>
      </c>
      <c r="GX132">
        <v>0.12690499999999999</v>
      </c>
      <c r="GY132">
        <v>0.23697199999999999</v>
      </c>
      <c r="GZ132">
        <v>0.24460799999999999</v>
      </c>
      <c r="HA132">
        <v>6.0592E-2</v>
      </c>
      <c r="HB132">
        <v>0.204648</v>
      </c>
      <c r="HC132">
        <v>0.20396400000000001</v>
      </c>
      <c r="HD132">
        <v>0.14096</v>
      </c>
      <c r="HE132">
        <v>4.1072999999999998E-2</v>
      </c>
      <c r="HF132">
        <v>0.31493300000000002</v>
      </c>
      <c r="HG132">
        <v>0.20093900000000001</v>
      </c>
      <c r="HH132">
        <v>0.14674100000000001</v>
      </c>
      <c r="HI132">
        <v>0</v>
      </c>
      <c r="HJ132">
        <v>0.152701</v>
      </c>
      <c r="HK132">
        <v>6.0928000000000003E-2</v>
      </c>
      <c r="HL132">
        <v>0.16348799999999999</v>
      </c>
      <c r="HM132">
        <v>0.37041000000000002</v>
      </c>
      <c r="HN132">
        <v>0.30948599999999998</v>
      </c>
      <c r="HO132">
        <v>0.150307</v>
      </c>
      <c r="HP132">
        <v>0.21382999999999999</v>
      </c>
      <c r="HQ132">
        <v>0.185278</v>
      </c>
      <c r="HR132">
        <v>0.51087199999999999</v>
      </c>
      <c r="HS132">
        <v>0.171045</v>
      </c>
      <c r="HT132">
        <v>0.129167</v>
      </c>
      <c r="HU132">
        <v>0</v>
      </c>
      <c r="HV132">
        <v>7.3018E-2</v>
      </c>
      <c r="HW132">
        <v>0.12778100000000001</v>
      </c>
      <c r="HX132">
        <v>7.2898000000000004E-2</v>
      </c>
      <c r="HY132">
        <v>0.25979200000000002</v>
      </c>
      <c r="HZ132">
        <v>8.2242999999999997E-2</v>
      </c>
      <c r="IA132">
        <v>0.16090099999999999</v>
      </c>
      <c r="IB132">
        <v>0.56592600000000004</v>
      </c>
      <c r="IC132">
        <v>0.44669500000000001</v>
      </c>
      <c r="ID132">
        <v>0.23186599999999999</v>
      </c>
      <c r="IE132">
        <v>0.14518200000000001</v>
      </c>
      <c r="IF132">
        <v>0.347414</v>
      </c>
      <c r="IG132">
        <v>0</v>
      </c>
      <c r="IH132">
        <v>0</v>
      </c>
      <c r="II132">
        <v>2.5869999999999999E-3</v>
      </c>
      <c r="IJ132">
        <v>0</v>
      </c>
      <c r="IK132">
        <v>0</v>
      </c>
      <c r="IL132">
        <v>2.8000000000000001E-2</v>
      </c>
      <c r="IM132">
        <v>0.14213700000000001</v>
      </c>
      <c r="IN132">
        <v>7.9212000000000005E-2</v>
      </c>
      <c r="IO132">
        <v>0.12083000000000001</v>
      </c>
      <c r="IP132">
        <v>7.9947000000000004E-2</v>
      </c>
      <c r="IQ132">
        <v>0.20143900000000001</v>
      </c>
      <c r="IR132">
        <v>4.3695999999999999E-2</v>
      </c>
      <c r="IS132">
        <v>0.115248</v>
      </c>
      <c r="IT132">
        <v>2.1083000000000001E-2</v>
      </c>
      <c r="IU132">
        <v>1.9428999999999998E-2</v>
      </c>
      <c r="IV132">
        <v>0</v>
      </c>
      <c r="IW132">
        <v>3.1106000000000002E-2</v>
      </c>
      <c r="IX132">
        <v>6.2059999999999997E-3</v>
      </c>
      <c r="IY132">
        <v>3.0328000000000001E-2</v>
      </c>
      <c r="IZ132">
        <v>6.5859999999999998E-3</v>
      </c>
      <c r="JA132">
        <v>1.1369000000000001E-2</v>
      </c>
    </row>
    <row r="133" spans="1:261" x14ac:dyDescent="0.3">
      <c r="A133">
        <v>18110</v>
      </c>
      <c r="B133" t="s">
        <v>18</v>
      </c>
      <c r="C133">
        <v>0.55764499999999995</v>
      </c>
      <c r="D133">
        <v>1.4828680000000001</v>
      </c>
      <c r="E133">
        <v>0.57988799999999996</v>
      </c>
      <c r="F133">
        <v>1.001217</v>
      </c>
      <c r="G133">
        <v>1.01834</v>
      </c>
      <c r="H133">
        <v>2.194242</v>
      </c>
      <c r="I133">
        <v>0</v>
      </c>
      <c r="J133">
        <v>0.24213200000000001</v>
      </c>
      <c r="K133">
        <v>0.42497699999999999</v>
      </c>
      <c r="L133">
        <v>0.51925200000000005</v>
      </c>
      <c r="M133">
        <v>0.50011899999999998</v>
      </c>
      <c r="N133">
        <v>0.47916599999999998</v>
      </c>
      <c r="O133">
        <v>0.68595899999999999</v>
      </c>
      <c r="P133">
        <v>0.10480299999999999</v>
      </c>
      <c r="Q133">
        <v>0.221328</v>
      </c>
      <c r="R133">
        <v>0.42669899999999999</v>
      </c>
      <c r="S133">
        <v>0.23475499999999999</v>
      </c>
      <c r="T133">
        <v>0.55065699999999995</v>
      </c>
      <c r="U133">
        <v>0.47365699999999999</v>
      </c>
      <c r="V133">
        <v>1.4005970000000001</v>
      </c>
      <c r="W133">
        <v>1.554289</v>
      </c>
      <c r="X133">
        <v>1.961333</v>
      </c>
      <c r="Y133">
        <v>0.59972700000000001</v>
      </c>
      <c r="Z133">
        <v>2.1168840000000002</v>
      </c>
      <c r="AA133">
        <v>0.78598100000000004</v>
      </c>
      <c r="AB133">
        <v>0.41014499999999998</v>
      </c>
      <c r="AC133">
        <v>0.65909600000000002</v>
      </c>
      <c r="AD133">
        <v>0.99668299999999999</v>
      </c>
      <c r="AE133">
        <v>7.9861000000000001E-2</v>
      </c>
      <c r="AF133">
        <v>0.64212100000000005</v>
      </c>
      <c r="AG133">
        <v>1.485311</v>
      </c>
      <c r="AH133">
        <v>1.1637439999999999</v>
      </c>
      <c r="AI133">
        <v>3.033366</v>
      </c>
      <c r="AJ133">
        <v>1.7401489999999999</v>
      </c>
      <c r="AK133">
        <v>0.563137</v>
      </c>
      <c r="AL133">
        <v>1.3063959999999999</v>
      </c>
      <c r="AM133">
        <v>0.34532000000000002</v>
      </c>
      <c r="AN133">
        <v>5.4456579999999999</v>
      </c>
      <c r="AO133">
        <v>1.9506410000000001</v>
      </c>
      <c r="AP133">
        <v>2.2513730000000001</v>
      </c>
      <c r="AQ133">
        <v>1.2364889999999999</v>
      </c>
      <c r="AR133">
        <v>1.8501209999999999</v>
      </c>
      <c r="AS133">
        <v>9.5387E-2</v>
      </c>
      <c r="AT133">
        <v>1.69394</v>
      </c>
      <c r="AU133">
        <v>0.48722399999999999</v>
      </c>
      <c r="AV133">
        <v>0.90288900000000005</v>
      </c>
      <c r="AW133">
        <v>1.117747</v>
      </c>
      <c r="AX133">
        <v>1.7931630000000001</v>
      </c>
      <c r="AY133">
        <v>3.0296080000000001</v>
      </c>
      <c r="AZ133">
        <v>0.33565200000000001</v>
      </c>
      <c r="BA133">
        <v>2.1115270000000002</v>
      </c>
      <c r="BB133">
        <v>0</v>
      </c>
      <c r="BC133">
        <v>0.79691900000000004</v>
      </c>
      <c r="BD133">
        <v>0.35748600000000003</v>
      </c>
      <c r="BE133">
        <v>1.7411449999999999</v>
      </c>
      <c r="BF133">
        <v>1.643861</v>
      </c>
      <c r="BG133">
        <v>2.077439</v>
      </c>
      <c r="BH133">
        <v>0.61315500000000001</v>
      </c>
      <c r="BI133">
        <v>0.77080000000000004</v>
      </c>
      <c r="BJ133">
        <v>0.81664400000000004</v>
      </c>
      <c r="BK133">
        <v>0.173434</v>
      </c>
      <c r="BL133">
        <v>0</v>
      </c>
      <c r="BM133">
        <v>2.2793109999999999</v>
      </c>
      <c r="BN133">
        <v>1.243328</v>
      </c>
      <c r="BO133">
        <v>1.1346639999999999</v>
      </c>
      <c r="BP133">
        <v>0.51554599999999995</v>
      </c>
      <c r="BQ133">
        <v>2.1607750000000001</v>
      </c>
      <c r="BR133">
        <v>1.840814</v>
      </c>
      <c r="BS133">
        <v>1.541736</v>
      </c>
      <c r="BT133">
        <v>10.757075</v>
      </c>
      <c r="BU133">
        <v>4.9340460000000004</v>
      </c>
      <c r="BV133">
        <v>3.6038999999999999</v>
      </c>
      <c r="BW133">
        <v>3.1203560000000001</v>
      </c>
      <c r="BX133">
        <v>2.1237659999999998</v>
      </c>
      <c r="BY133">
        <v>4.7239389999999997</v>
      </c>
      <c r="BZ133">
        <v>1.577545</v>
      </c>
      <c r="CA133">
        <v>2.7861539999999998</v>
      </c>
      <c r="CB133">
        <v>5.1606240000000003</v>
      </c>
      <c r="CC133">
        <v>2.793615</v>
      </c>
      <c r="CD133">
        <v>1.6515759999999999</v>
      </c>
      <c r="CE133">
        <v>2.1384370000000001</v>
      </c>
      <c r="CF133">
        <v>2.630477</v>
      </c>
      <c r="CG133">
        <v>0.68716299999999997</v>
      </c>
      <c r="CH133">
        <v>3.093874</v>
      </c>
      <c r="CI133">
        <v>3.2958430000000001</v>
      </c>
      <c r="CJ133">
        <v>7.3911639999999998</v>
      </c>
      <c r="CK133">
        <v>6.6923750000000002</v>
      </c>
      <c r="CL133">
        <v>1.5953520000000001</v>
      </c>
      <c r="CM133">
        <v>3.2940360000000002</v>
      </c>
      <c r="CN133">
        <v>0.56626600000000005</v>
      </c>
      <c r="CO133">
        <v>3.2189179999999999</v>
      </c>
      <c r="CP133">
        <v>2.3318590000000001</v>
      </c>
      <c r="CQ133">
        <v>0.71446399999999999</v>
      </c>
      <c r="CR133">
        <v>2.5390890000000002</v>
      </c>
      <c r="CS133">
        <v>7.1693720000000001</v>
      </c>
      <c r="CT133">
        <v>3.7069489999999998</v>
      </c>
      <c r="CU133">
        <v>0.75592099999999995</v>
      </c>
      <c r="CV133">
        <v>0</v>
      </c>
      <c r="CW133">
        <v>0.28073500000000001</v>
      </c>
      <c r="CX133">
        <v>3.4190499999999999</v>
      </c>
      <c r="CY133">
        <v>3.0192410000000001</v>
      </c>
      <c r="CZ133">
        <v>5.3521999999999998</v>
      </c>
      <c r="DA133">
        <v>0</v>
      </c>
      <c r="DB133">
        <v>6.0846590000000003</v>
      </c>
      <c r="DC133">
        <v>5.9393929999999999</v>
      </c>
      <c r="DD133">
        <v>2.7477710000000002</v>
      </c>
      <c r="DE133">
        <v>8.2253570000000007</v>
      </c>
      <c r="DF133">
        <v>2.861354</v>
      </c>
      <c r="DG133">
        <v>0.86979799999999996</v>
      </c>
      <c r="DH133">
        <v>5.56881</v>
      </c>
      <c r="DI133">
        <v>6.595224</v>
      </c>
      <c r="DJ133">
        <v>2.4703979999999999</v>
      </c>
      <c r="DK133">
        <v>9.8902380000000001</v>
      </c>
      <c r="DL133">
        <v>3.6098110000000001</v>
      </c>
      <c r="DM133">
        <v>6.0840430000000003</v>
      </c>
      <c r="DN133">
        <v>7.1649950000000002</v>
      </c>
      <c r="DO133">
        <v>2.2193700000000001</v>
      </c>
      <c r="DP133">
        <v>7.2927910000000002</v>
      </c>
      <c r="DQ133">
        <v>6.0427869999999997</v>
      </c>
      <c r="DR133">
        <v>12.390568999999999</v>
      </c>
      <c r="DS133">
        <v>1.443595</v>
      </c>
      <c r="DT133">
        <v>1.4749699999999999</v>
      </c>
      <c r="DU133">
        <v>3.3681380000000001</v>
      </c>
      <c r="DV133">
        <v>1.463409</v>
      </c>
      <c r="DW133">
        <v>2.9747789999999998</v>
      </c>
      <c r="DX133">
        <v>3.9791259999999999</v>
      </c>
      <c r="DY133">
        <v>0</v>
      </c>
      <c r="DZ133">
        <v>1.5663480000000001</v>
      </c>
      <c r="EA133">
        <v>11.271561999999999</v>
      </c>
      <c r="EB133">
        <v>4.4284970000000001</v>
      </c>
      <c r="EC133">
        <v>6.1946909999999997</v>
      </c>
      <c r="ED133">
        <v>62.449125000000002</v>
      </c>
      <c r="EE133">
        <v>4.481973</v>
      </c>
      <c r="EF133">
        <v>2.772195</v>
      </c>
      <c r="EG133">
        <v>13.265272</v>
      </c>
      <c r="EH133">
        <v>11.161368</v>
      </c>
      <c r="EI133">
        <v>2.7570709999999998</v>
      </c>
      <c r="EJ133">
        <v>5.564845</v>
      </c>
      <c r="EK133">
        <v>2.9588559999999999</v>
      </c>
      <c r="EL133">
        <v>7.0081720000000001</v>
      </c>
      <c r="EM133">
        <v>1.3223609999999999</v>
      </c>
      <c r="EN133">
        <v>0</v>
      </c>
      <c r="EO133">
        <v>5.8107769999999999</v>
      </c>
      <c r="EP133">
        <v>2.6621139999999999</v>
      </c>
      <c r="EQ133">
        <v>3.0479029999999998</v>
      </c>
      <c r="ER133">
        <v>3.344827</v>
      </c>
      <c r="ES133">
        <v>2.4911300000000001</v>
      </c>
      <c r="ET133">
        <v>1.8910690000000001</v>
      </c>
      <c r="EU133">
        <v>1.2709680000000001</v>
      </c>
      <c r="EV133">
        <v>0.603661</v>
      </c>
      <c r="EW133">
        <v>2.3764699999999999</v>
      </c>
      <c r="EX133">
        <v>0.51254599999999995</v>
      </c>
      <c r="EY133">
        <v>0.68244899999999997</v>
      </c>
      <c r="EZ133">
        <v>0.76061000000000001</v>
      </c>
      <c r="FA133">
        <v>0.57569000000000004</v>
      </c>
      <c r="FB133">
        <v>0.31297900000000001</v>
      </c>
      <c r="FC133">
        <v>0.40510000000000002</v>
      </c>
      <c r="FD133">
        <v>0</v>
      </c>
      <c r="FE133">
        <v>0.45199299999999998</v>
      </c>
      <c r="FF133">
        <v>0.83368900000000001</v>
      </c>
      <c r="FG133">
        <v>0</v>
      </c>
      <c r="FH133">
        <v>0</v>
      </c>
      <c r="FI133">
        <v>0.98104800000000003</v>
      </c>
      <c r="FJ133">
        <v>0.69264300000000001</v>
      </c>
      <c r="FK133">
        <v>0.83797999999999995</v>
      </c>
      <c r="FL133">
        <v>0.15795000000000001</v>
      </c>
      <c r="FM133">
        <v>0.66114099999999998</v>
      </c>
      <c r="FN133">
        <v>0.62414999999999998</v>
      </c>
      <c r="FO133">
        <v>0</v>
      </c>
      <c r="FP133">
        <v>0</v>
      </c>
      <c r="FQ133">
        <v>0.36398000000000003</v>
      </c>
      <c r="FR133">
        <v>0</v>
      </c>
      <c r="FS133">
        <v>0.264428</v>
      </c>
      <c r="FT133">
        <v>8.6744749999999993</v>
      </c>
      <c r="FU133">
        <v>0.76366199999999995</v>
      </c>
      <c r="FV133">
        <v>0.18729599999999999</v>
      </c>
      <c r="FW133">
        <v>1.345458</v>
      </c>
      <c r="FX133">
        <v>0.81421299999999996</v>
      </c>
      <c r="FY133">
        <v>0.59728499999999995</v>
      </c>
      <c r="FZ133">
        <v>0.56419900000000001</v>
      </c>
      <c r="GA133">
        <v>0.68396900000000005</v>
      </c>
      <c r="GB133">
        <v>0.47664800000000002</v>
      </c>
      <c r="GC133">
        <v>0.67678099999999997</v>
      </c>
      <c r="GD133">
        <v>0.27056200000000002</v>
      </c>
      <c r="GE133">
        <v>1.43537</v>
      </c>
      <c r="GF133">
        <v>9.9824999999999997E-2</v>
      </c>
      <c r="GG133">
        <v>0.148954</v>
      </c>
      <c r="GH133">
        <v>0.21254799999999999</v>
      </c>
      <c r="GI133">
        <v>0.27089600000000003</v>
      </c>
      <c r="GJ133">
        <v>0.20356399999999999</v>
      </c>
      <c r="GK133">
        <v>0.15235899999999999</v>
      </c>
      <c r="GL133">
        <v>0.214397</v>
      </c>
      <c r="GM133">
        <v>0.217754</v>
      </c>
      <c r="GN133">
        <v>0.25003199999999998</v>
      </c>
      <c r="GO133">
        <v>0.14035</v>
      </c>
      <c r="GP133">
        <v>7.0511000000000004E-2</v>
      </c>
      <c r="GQ133">
        <v>0.15135499999999999</v>
      </c>
      <c r="GR133">
        <v>0.16455700000000001</v>
      </c>
      <c r="GS133">
        <v>2.8178070000000002</v>
      </c>
      <c r="GT133">
        <v>0.34359000000000001</v>
      </c>
      <c r="GU133">
        <v>0</v>
      </c>
      <c r="GV133">
        <v>0.38212099999999999</v>
      </c>
      <c r="GW133">
        <v>0.24559900000000001</v>
      </c>
      <c r="GX133">
        <v>0.26269700000000001</v>
      </c>
      <c r="GY133">
        <v>0.31177300000000002</v>
      </c>
      <c r="GZ133">
        <v>0.48860799999999999</v>
      </c>
      <c r="HA133">
        <v>0.16431100000000001</v>
      </c>
      <c r="HB133">
        <v>0.50973599999999997</v>
      </c>
      <c r="HC133">
        <v>0.54060900000000001</v>
      </c>
      <c r="HD133">
        <v>0.16814499999999999</v>
      </c>
      <c r="HE133">
        <v>5.2012000000000003E-2</v>
      </c>
      <c r="HF133">
        <v>0.75909400000000005</v>
      </c>
      <c r="HG133">
        <v>0.329596</v>
      </c>
      <c r="HH133">
        <v>0.31880999999999998</v>
      </c>
      <c r="HI133">
        <v>0</v>
      </c>
      <c r="HJ133">
        <v>0.35690300000000003</v>
      </c>
      <c r="HK133">
        <v>0.17943600000000001</v>
      </c>
      <c r="HL133">
        <v>0.38416499999999998</v>
      </c>
      <c r="HM133">
        <v>0.51275300000000001</v>
      </c>
      <c r="HN133">
        <v>0.77803699999999998</v>
      </c>
      <c r="HO133">
        <v>0.45358900000000002</v>
      </c>
      <c r="HP133">
        <v>0.48802400000000001</v>
      </c>
      <c r="HQ133">
        <v>0.49666399999999999</v>
      </c>
      <c r="HR133">
        <v>0.81394699999999998</v>
      </c>
      <c r="HS133">
        <v>0.21915000000000001</v>
      </c>
      <c r="HT133">
        <v>0.27659099999999998</v>
      </c>
      <c r="HU133">
        <v>0</v>
      </c>
      <c r="HV133">
        <v>0.15929699999999999</v>
      </c>
      <c r="HW133">
        <v>0.15923999999999999</v>
      </c>
      <c r="HX133">
        <v>0.15840199999999999</v>
      </c>
      <c r="HY133">
        <v>0.61976799999999999</v>
      </c>
      <c r="HZ133">
        <v>0.13452700000000001</v>
      </c>
      <c r="IA133">
        <v>0.32545499999999999</v>
      </c>
      <c r="IB133">
        <v>0.93844399999999994</v>
      </c>
      <c r="IC133">
        <v>0.72897900000000004</v>
      </c>
      <c r="ID133">
        <v>0.41542699999999999</v>
      </c>
      <c r="IE133">
        <v>0.283113</v>
      </c>
      <c r="IF133">
        <v>0.27708500000000003</v>
      </c>
      <c r="IG133">
        <v>0</v>
      </c>
      <c r="IH133">
        <v>0</v>
      </c>
      <c r="II133">
        <v>5.0959999999999998E-3</v>
      </c>
      <c r="IJ133">
        <v>0</v>
      </c>
      <c r="IK133">
        <v>0</v>
      </c>
      <c r="IL133">
        <v>5.5197000000000003E-2</v>
      </c>
      <c r="IM133">
        <v>0.17124300000000001</v>
      </c>
      <c r="IN133">
        <v>9.2811000000000005E-2</v>
      </c>
      <c r="IO133">
        <v>0.166155</v>
      </c>
      <c r="IP133">
        <v>0.101756</v>
      </c>
      <c r="IQ133">
        <v>0.23205999999999999</v>
      </c>
      <c r="IR133">
        <v>8.8780999999999999E-2</v>
      </c>
      <c r="IS133">
        <v>0.14496000000000001</v>
      </c>
      <c r="IT133">
        <v>4.3333000000000003E-2</v>
      </c>
      <c r="IU133">
        <v>3.8309999999999997E-2</v>
      </c>
      <c r="IV133">
        <v>0</v>
      </c>
      <c r="IW133">
        <v>3.1611E-2</v>
      </c>
      <c r="IX133">
        <v>7.3790000000000001E-3</v>
      </c>
      <c r="IY133">
        <v>3.7672999999999998E-2</v>
      </c>
      <c r="IZ133">
        <v>1.2194999999999999E-2</v>
      </c>
      <c r="JA133">
        <v>1.1318E-2</v>
      </c>
    </row>
    <row r="134" spans="1:261" x14ac:dyDescent="0.3">
      <c r="A134">
        <v>18210</v>
      </c>
      <c r="B134" t="s">
        <v>18</v>
      </c>
      <c r="C134">
        <v>0.74555899999999997</v>
      </c>
      <c r="D134">
        <v>1.7407429999999999</v>
      </c>
      <c r="E134">
        <v>0.90195899999999996</v>
      </c>
      <c r="F134">
        <v>1.3186739999999999</v>
      </c>
      <c r="G134">
        <v>1.2816639999999999</v>
      </c>
      <c r="H134">
        <v>3.1348739999999999</v>
      </c>
      <c r="I134">
        <v>0</v>
      </c>
      <c r="J134">
        <v>0.31406400000000001</v>
      </c>
      <c r="K134">
        <v>0.72691499999999998</v>
      </c>
      <c r="L134">
        <v>0.91030900000000003</v>
      </c>
      <c r="M134">
        <v>0.703156</v>
      </c>
      <c r="N134">
        <v>0.58535499999999996</v>
      </c>
      <c r="O134">
        <v>1.0208029999999999</v>
      </c>
      <c r="P134">
        <v>8.9400999999999994E-2</v>
      </c>
      <c r="Q134">
        <v>0.20017299999999999</v>
      </c>
      <c r="R134">
        <v>0.63478699999999999</v>
      </c>
      <c r="S134">
        <v>0.31428099999999998</v>
      </c>
      <c r="T134">
        <v>0.64495100000000005</v>
      </c>
      <c r="U134">
        <v>0.51031700000000002</v>
      </c>
      <c r="V134">
        <v>2.1365569999999998</v>
      </c>
      <c r="W134">
        <v>1.5752930000000001</v>
      </c>
      <c r="X134">
        <v>2.3765079999999998</v>
      </c>
      <c r="Y134">
        <v>0.73382000000000003</v>
      </c>
      <c r="Z134">
        <v>3.3378999999999999</v>
      </c>
      <c r="AA134">
        <v>1.2518119999999999</v>
      </c>
      <c r="AB134">
        <v>0.652447</v>
      </c>
      <c r="AC134">
        <v>1.0763659999999999</v>
      </c>
      <c r="AD134">
        <v>1.7540439999999999</v>
      </c>
      <c r="AE134">
        <v>0.101577</v>
      </c>
      <c r="AF134">
        <v>0.96736</v>
      </c>
      <c r="AG134">
        <v>2.0521039999999999</v>
      </c>
      <c r="AH134">
        <v>1.712933</v>
      </c>
      <c r="AI134">
        <v>4.1540720000000002</v>
      </c>
      <c r="AJ134">
        <v>3.3129689999999998</v>
      </c>
      <c r="AK134">
        <v>0.76271800000000001</v>
      </c>
      <c r="AL134">
        <v>1.9274789999999999</v>
      </c>
      <c r="AM134">
        <v>0.33368999999999999</v>
      </c>
      <c r="AN134">
        <v>7.8298839999999998</v>
      </c>
      <c r="AO134">
        <v>2.2418520000000002</v>
      </c>
      <c r="AP134">
        <v>2.3348360000000001</v>
      </c>
      <c r="AQ134">
        <v>1.9036550000000001</v>
      </c>
      <c r="AR134">
        <v>2.1460140000000001</v>
      </c>
      <c r="AS134">
        <v>0.105088</v>
      </c>
      <c r="AT134">
        <v>2.1527310000000002</v>
      </c>
      <c r="AU134">
        <v>0.61341999999999997</v>
      </c>
      <c r="AV134">
        <v>1.5966020000000001</v>
      </c>
      <c r="AW134">
        <v>1.093162</v>
      </c>
      <c r="AX134">
        <v>3.097928</v>
      </c>
      <c r="AY134">
        <v>3.8983270000000001</v>
      </c>
      <c r="AZ134">
        <v>0.25475500000000001</v>
      </c>
      <c r="BA134">
        <v>4.0599439999999998</v>
      </c>
      <c r="BB134">
        <v>0</v>
      </c>
      <c r="BC134">
        <v>1.198161</v>
      </c>
      <c r="BD134">
        <v>0.54418800000000001</v>
      </c>
      <c r="BE134">
        <v>2.5413030000000001</v>
      </c>
      <c r="BF134">
        <v>1.6899029999999999</v>
      </c>
      <c r="BG134">
        <v>3.3617710000000001</v>
      </c>
      <c r="BH134">
        <v>0.882324</v>
      </c>
      <c r="BI134">
        <v>1.1645989999999999</v>
      </c>
      <c r="BJ134">
        <v>0.909806</v>
      </c>
      <c r="BK134">
        <v>0.13863300000000001</v>
      </c>
      <c r="BL134">
        <v>0</v>
      </c>
      <c r="BM134">
        <v>3.77007</v>
      </c>
      <c r="BN134">
        <v>2.036267</v>
      </c>
      <c r="BO134">
        <v>1.592355</v>
      </c>
      <c r="BP134">
        <v>0.59657400000000005</v>
      </c>
      <c r="BQ134">
        <v>2.458237</v>
      </c>
      <c r="BR134">
        <v>2.8982389999999998</v>
      </c>
      <c r="BS134">
        <v>2.1028910000000001</v>
      </c>
      <c r="BT134">
        <v>17.510735</v>
      </c>
      <c r="BU134">
        <v>6.1106290000000003</v>
      </c>
      <c r="BV134">
        <v>4.0231070000000004</v>
      </c>
      <c r="BW134">
        <v>4.0638490000000003</v>
      </c>
      <c r="BX134">
        <v>3.1983060000000001</v>
      </c>
      <c r="BY134">
        <v>8.0587140000000002</v>
      </c>
      <c r="BZ134">
        <v>1.6517200000000001</v>
      </c>
      <c r="CA134">
        <v>3.3428550000000001</v>
      </c>
      <c r="CB134">
        <v>8.5714319999999997</v>
      </c>
      <c r="CC134">
        <v>4.8716150000000003</v>
      </c>
      <c r="CD134">
        <v>2.0290460000000001</v>
      </c>
      <c r="CE134">
        <v>2.763379</v>
      </c>
      <c r="CF134">
        <v>4.0974779999999997</v>
      </c>
      <c r="CG134">
        <v>0.71230700000000002</v>
      </c>
      <c r="CH134">
        <v>2.207077</v>
      </c>
      <c r="CI134">
        <v>4.3325849999999999</v>
      </c>
      <c r="CJ134">
        <v>10.994494</v>
      </c>
      <c r="CK134">
        <v>7.2419019999999996</v>
      </c>
      <c r="CL134">
        <v>2.3237679999999998</v>
      </c>
      <c r="CM134">
        <v>4.3595090000000001</v>
      </c>
      <c r="CN134">
        <v>1.8647629999999999</v>
      </c>
      <c r="CO134">
        <v>7.5902589999999996</v>
      </c>
      <c r="CP134">
        <v>4.2462150000000003</v>
      </c>
      <c r="CQ134">
        <v>1.401125</v>
      </c>
      <c r="CR134">
        <v>4.9355460000000004</v>
      </c>
      <c r="CS134">
        <v>10.698537</v>
      </c>
      <c r="CT134">
        <v>5.9641149999999996</v>
      </c>
      <c r="CU134">
        <v>1.0370470000000001</v>
      </c>
      <c r="CV134">
        <v>0</v>
      </c>
      <c r="CW134">
        <v>0.44369700000000001</v>
      </c>
      <c r="CX134">
        <v>4.9718369999999998</v>
      </c>
      <c r="CY134">
        <v>3.3827910000000001</v>
      </c>
      <c r="CZ134">
        <v>5.0047610000000002</v>
      </c>
      <c r="DA134">
        <v>0</v>
      </c>
      <c r="DB134">
        <v>5.6637500000000003</v>
      </c>
      <c r="DC134">
        <v>5.0562649999999998</v>
      </c>
      <c r="DD134">
        <v>3.4315639999999998</v>
      </c>
      <c r="DE134">
        <v>12.017462999999999</v>
      </c>
      <c r="DF134">
        <v>3.1225109999999998</v>
      </c>
      <c r="DG134">
        <v>0.983622</v>
      </c>
      <c r="DH134">
        <v>4.3890700000000002</v>
      </c>
      <c r="DI134">
        <v>4.3190480000000004</v>
      </c>
      <c r="DJ134">
        <v>2.233479</v>
      </c>
      <c r="DK134">
        <v>14.011051</v>
      </c>
      <c r="DL134">
        <v>4.9570239999999997</v>
      </c>
      <c r="DM134">
        <v>6.3160049999999996</v>
      </c>
      <c r="DN134">
        <v>7.7812109999999999</v>
      </c>
      <c r="DO134">
        <v>2.8406030000000002</v>
      </c>
      <c r="DP134">
        <v>3.3078509999999999</v>
      </c>
      <c r="DQ134">
        <v>12.87885</v>
      </c>
      <c r="DR134">
        <v>21.221260999999998</v>
      </c>
      <c r="DS134">
        <v>2.740307</v>
      </c>
      <c r="DT134">
        <v>2.8058420000000002</v>
      </c>
      <c r="DU134">
        <v>1.5737099999999999</v>
      </c>
      <c r="DV134">
        <v>0.62673800000000002</v>
      </c>
      <c r="DW134">
        <v>2.6332710000000001</v>
      </c>
      <c r="DX134">
        <v>2.6394250000000001</v>
      </c>
      <c r="DY134">
        <v>0</v>
      </c>
      <c r="DZ134">
        <v>0.44026500000000002</v>
      </c>
      <c r="EA134">
        <v>7.8382300000000003</v>
      </c>
      <c r="EB134">
        <v>2.759347</v>
      </c>
      <c r="EC134">
        <v>4.407127</v>
      </c>
      <c r="ED134">
        <v>15.373317</v>
      </c>
      <c r="EE134">
        <v>62.354404000000002</v>
      </c>
      <c r="EF134">
        <v>3.03531</v>
      </c>
      <c r="EG134">
        <v>6.6879819999999999</v>
      </c>
      <c r="EH134">
        <v>9.0309489999999997</v>
      </c>
      <c r="EI134">
        <v>1.783021</v>
      </c>
      <c r="EJ134">
        <v>23.840129999999998</v>
      </c>
      <c r="EK134">
        <v>9.668488</v>
      </c>
      <c r="EL134">
        <v>5.0143259999999996</v>
      </c>
      <c r="EM134">
        <v>1.2530429999999999</v>
      </c>
      <c r="EN134">
        <v>0</v>
      </c>
      <c r="EO134">
        <v>24.421776000000001</v>
      </c>
      <c r="EP134">
        <v>1.873416</v>
      </c>
      <c r="EQ134">
        <v>12.075782999999999</v>
      </c>
      <c r="ER134">
        <v>7.8259530000000002</v>
      </c>
      <c r="ES134">
        <v>3.2411880000000002</v>
      </c>
      <c r="ET134">
        <v>1.125416</v>
      </c>
      <c r="EU134">
        <v>1.273199</v>
      </c>
      <c r="EV134">
        <v>0.68452299999999999</v>
      </c>
      <c r="EW134">
        <v>4.4272989999999997</v>
      </c>
      <c r="EX134">
        <v>0.480101</v>
      </c>
      <c r="EY134">
        <v>0.81100899999999998</v>
      </c>
      <c r="EZ134">
        <v>0.96483399999999997</v>
      </c>
      <c r="FA134">
        <v>0.79455799999999999</v>
      </c>
      <c r="FB134">
        <v>0.32642500000000002</v>
      </c>
      <c r="FC134">
        <v>0.63568499999999994</v>
      </c>
      <c r="FD134">
        <v>0</v>
      </c>
      <c r="FE134">
        <v>0.69188700000000003</v>
      </c>
      <c r="FF134">
        <v>1.219895</v>
      </c>
      <c r="FG134">
        <v>0</v>
      </c>
      <c r="FH134">
        <v>0</v>
      </c>
      <c r="FI134">
        <v>2.0353240000000001</v>
      </c>
      <c r="FJ134">
        <v>0.78590499999999996</v>
      </c>
      <c r="FK134">
        <v>1.255118</v>
      </c>
      <c r="FL134">
        <v>0.22203300000000001</v>
      </c>
      <c r="FM134">
        <v>1.328686</v>
      </c>
      <c r="FN134">
        <v>0.579206</v>
      </c>
      <c r="FO134">
        <v>0</v>
      </c>
      <c r="FP134">
        <v>0</v>
      </c>
      <c r="FQ134">
        <v>0.29143999999999998</v>
      </c>
      <c r="FR134">
        <v>0</v>
      </c>
      <c r="FS134">
        <v>0.29666799999999999</v>
      </c>
      <c r="FT134">
        <v>12.948731</v>
      </c>
      <c r="FU134">
        <v>1.401089</v>
      </c>
      <c r="FV134">
        <v>0.19669200000000001</v>
      </c>
      <c r="FW134">
        <v>1.535633</v>
      </c>
      <c r="FX134">
        <v>0.853155</v>
      </c>
      <c r="FY134">
        <v>0.56989400000000001</v>
      </c>
      <c r="FZ134">
        <v>0.63678299999999999</v>
      </c>
      <c r="GA134">
        <v>0.65567399999999998</v>
      </c>
      <c r="GB134">
        <v>0.52685800000000005</v>
      </c>
      <c r="GC134">
        <v>0.42752400000000002</v>
      </c>
      <c r="GD134">
        <v>0.20868</v>
      </c>
      <c r="GE134">
        <v>1.302859</v>
      </c>
      <c r="GF134">
        <v>6.7243999999999998E-2</v>
      </c>
      <c r="GG134">
        <v>0.21002199999999999</v>
      </c>
      <c r="GH134">
        <v>0.13581599999999999</v>
      </c>
      <c r="GI134">
        <v>0.178567</v>
      </c>
      <c r="GJ134">
        <v>0.38744699999999999</v>
      </c>
      <c r="GK134">
        <v>9.7789000000000001E-2</v>
      </c>
      <c r="GL134">
        <v>0.12334000000000001</v>
      </c>
      <c r="GM134">
        <v>0.13147200000000001</v>
      </c>
      <c r="GN134">
        <v>0.14962700000000001</v>
      </c>
      <c r="GO134">
        <v>0.19647600000000001</v>
      </c>
      <c r="GP134">
        <v>4.3541000000000003E-2</v>
      </c>
      <c r="GQ134">
        <v>9.1946E-2</v>
      </c>
      <c r="GR134">
        <v>0.100964</v>
      </c>
      <c r="GS134">
        <v>4.0091340000000004</v>
      </c>
      <c r="GT134">
        <v>0.241756</v>
      </c>
      <c r="GU134">
        <v>0</v>
      </c>
      <c r="GV134">
        <v>0.52165099999999998</v>
      </c>
      <c r="GW134">
        <v>0.17002400000000001</v>
      </c>
      <c r="GX134">
        <v>0.17691899999999999</v>
      </c>
      <c r="GY134">
        <v>0.44250800000000001</v>
      </c>
      <c r="GZ134">
        <v>0.43120399999999998</v>
      </c>
      <c r="HA134">
        <v>0.116628</v>
      </c>
      <c r="HB134">
        <v>0.36681799999999998</v>
      </c>
      <c r="HC134">
        <v>0.35356900000000002</v>
      </c>
      <c r="HD134">
        <v>0.35520600000000002</v>
      </c>
      <c r="HE134">
        <v>9.3626000000000001E-2</v>
      </c>
      <c r="HF134">
        <v>0.689446</v>
      </c>
      <c r="HG134">
        <v>0.41023700000000002</v>
      </c>
      <c r="HH134">
        <v>0.28078199999999998</v>
      </c>
      <c r="HI134">
        <v>0</v>
      </c>
      <c r="HJ134">
        <v>0.42565500000000001</v>
      </c>
      <c r="HK134">
        <v>0.137346</v>
      </c>
      <c r="HL134">
        <v>0.28185900000000003</v>
      </c>
      <c r="HM134">
        <v>0.95929399999999998</v>
      </c>
      <c r="HN134">
        <v>0.64985000000000004</v>
      </c>
      <c r="HO134">
        <v>0.37988</v>
      </c>
      <c r="HP134">
        <v>0.35889300000000002</v>
      </c>
      <c r="HQ134">
        <v>0.37257099999999999</v>
      </c>
      <c r="HR134">
        <v>1.371202</v>
      </c>
      <c r="HS134">
        <v>0.31865100000000002</v>
      </c>
      <c r="HT134">
        <v>0.17907000000000001</v>
      </c>
      <c r="HU134">
        <v>0</v>
      </c>
      <c r="HV134">
        <v>0.103169</v>
      </c>
      <c r="HW134">
        <v>0.20585800000000001</v>
      </c>
      <c r="HX134">
        <v>9.7798999999999997E-2</v>
      </c>
      <c r="HY134">
        <v>0.39969100000000002</v>
      </c>
      <c r="HZ134">
        <v>0.18978500000000001</v>
      </c>
      <c r="IA134">
        <v>0.32583099999999998</v>
      </c>
      <c r="IB134">
        <v>1.2799959999999999</v>
      </c>
      <c r="IC134">
        <v>1.0030319999999999</v>
      </c>
      <c r="ID134">
        <v>0.48887999999999998</v>
      </c>
      <c r="IE134">
        <v>0.29953800000000003</v>
      </c>
      <c r="IF134">
        <v>0.54478599999999999</v>
      </c>
      <c r="IG134">
        <v>0</v>
      </c>
      <c r="IH134">
        <v>0</v>
      </c>
      <c r="II134">
        <v>3.2680000000000001E-3</v>
      </c>
      <c r="IJ134">
        <v>0</v>
      </c>
      <c r="IK134">
        <v>0</v>
      </c>
      <c r="IL134">
        <v>3.2199999999999999E-2</v>
      </c>
      <c r="IM134">
        <v>0.26125799999999999</v>
      </c>
      <c r="IN134">
        <v>0.142344</v>
      </c>
      <c r="IO134">
        <v>0.185752</v>
      </c>
      <c r="IP134">
        <v>0.14715300000000001</v>
      </c>
      <c r="IQ134">
        <v>0.37609700000000001</v>
      </c>
      <c r="IR134">
        <v>5.3998999999999998E-2</v>
      </c>
      <c r="IS134">
        <v>0.20451900000000001</v>
      </c>
      <c r="IT134">
        <v>2.5898000000000001E-2</v>
      </c>
      <c r="IU134">
        <v>2.1777999999999999E-2</v>
      </c>
      <c r="IV134">
        <v>0</v>
      </c>
      <c r="IW134">
        <v>5.5405000000000003E-2</v>
      </c>
      <c r="IX134">
        <v>1.0498E-2</v>
      </c>
      <c r="IY134">
        <v>4.9546E-2</v>
      </c>
      <c r="IZ134">
        <v>7.7210000000000004E-3</v>
      </c>
      <c r="JA134">
        <v>2.0521000000000001E-2</v>
      </c>
    </row>
    <row r="135" spans="1:261" x14ac:dyDescent="0.3">
      <c r="A135">
        <v>18220</v>
      </c>
      <c r="B135" t="s">
        <v>31</v>
      </c>
      <c r="C135">
        <v>0.19268299999999999</v>
      </c>
      <c r="D135">
        <v>0.48026999999999997</v>
      </c>
      <c r="E135">
        <v>0.230299</v>
      </c>
      <c r="F135">
        <v>0.382496</v>
      </c>
      <c r="G135">
        <v>0.32315100000000002</v>
      </c>
      <c r="H135">
        <v>0.90293199999999996</v>
      </c>
      <c r="I135">
        <v>0</v>
      </c>
      <c r="J135">
        <v>8.9893000000000001E-2</v>
      </c>
      <c r="K135">
        <v>0.19009799999999999</v>
      </c>
      <c r="L135">
        <v>0.243612</v>
      </c>
      <c r="M135">
        <v>0.166598</v>
      </c>
      <c r="N135">
        <v>0.13004499999999999</v>
      </c>
      <c r="O135">
        <v>0.29110000000000003</v>
      </c>
      <c r="P135">
        <v>2.3889000000000001E-2</v>
      </c>
      <c r="Q135">
        <v>5.3624999999999999E-2</v>
      </c>
      <c r="R135">
        <v>0.17537900000000001</v>
      </c>
      <c r="S135">
        <v>9.0345999999999996E-2</v>
      </c>
      <c r="T135">
        <v>0.186697</v>
      </c>
      <c r="U135">
        <v>0.13148199999999999</v>
      </c>
      <c r="V135">
        <v>0.59482500000000005</v>
      </c>
      <c r="W135">
        <v>0.59549600000000003</v>
      </c>
      <c r="X135">
        <v>0.82240999999999997</v>
      </c>
      <c r="Y135">
        <v>0.178509</v>
      </c>
      <c r="Z135">
        <v>0.96980200000000005</v>
      </c>
      <c r="AA135">
        <v>0.32201000000000002</v>
      </c>
      <c r="AB135">
        <v>0.121216</v>
      </c>
      <c r="AC135">
        <v>0.29399399999999998</v>
      </c>
      <c r="AD135">
        <v>0.37128100000000003</v>
      </c>
      <c r="AE135">
        <v>2.8672E-2</v>
      </c>
      <c r="AF135">
        <v>0.27202700000000002</v>
      </c>
      <c r="AG135">
        <v>0.55431399999999997</v>
      </c>
      <c r="AH135">
        <v>0.47458600000000001</v>
      </c>
      <c r="AI135">
        <v>1.1360760000000001</v>
      </c>
      <c r="AJ135">
        <v>0.66128699999999996</v>
      </c>
      <c r="AK135">
        <v>0.216336</v>
      </c>
      <c r="AL135">
        <v>0.53784100000000001</v>
      </c>
      <c r="AM135">
        <v>0.113707</v>
      </c>
      <c r="AN135">
        <v>2.0849280000000001</v>
      </c>
      <c r="AO135">
        <v>0.85445000000000004</v>
      </c>
      <c r="AP135">
        <v>0.79980099999999998</v>
      </c>
      <c r="AQ135">
        <v>0.53014499999999998</v>
      </c>
      <c r="AR135">
        <v>0.74362399999999995</v>
      </c>
      <c r="AS135">
        <v>5.3656000000000002E-2</v>
      </c>
      <c r="AT135">
        <v>0.82770600000000005</v>
      </c>
      <c r="AU135">
        <v>0.24695300000000001</v>
      </c>
      <c r="AV135">
        <v>0.29947600000000002</v>
      </c>
      <c r="AW135">
        <v>0.38733000000000001</v>
      </c>
      <c r="AX135">
        <v>0.92718999999999996</v>
      </c>
      <c r="AY135">
        <v>1.4228130000000001</v>
      </c>
      <c r="AZ135">
        <v>9.0251999999999999E-2</v>
      </c>
      <c r="BA135">
        <v>1.2244949999999999</v>
      </c>
      <c r="BB135">
        <v>0</v>
      </c>
      <c r="BC135">
        <v>0.42516599999999999</v>
      </c>
      <c r="BD135">
        <v>0.18340799999999999</v>
      </c>
      <c r="BE135">
        <v>0.97338499999999994</v>
      </c>
      <c r="BF135">
        <v>0.47040199999999999</v>
      </c>
      <c r="BG135">
        <v>1.1727719999999999</v>
      </c>
      <c r="BH135">
        <v>0.25556099999999998</v>
      </c>
      <c r="BI135">
        <v>0.32244699999999998</v>
      </c>
      <c r="BJ135">
        <v>0.24356</v>
      </c>
      <c r="BK135">
        <v>5.1348999999999999E-2</v>
      </c>
      <c r="BL135">
        <v>0</v>
      </c>
      <c r="BM135">
        <v>0.81834200000000001</v>
      </c>
      <c r="BN135">
        <v>0.46145900000000001</v>
      </c>
      <c r="BO135">
        <v>0.35637400000000002</v>
      </c>
      <c r="BP135">
        <v>0.139239</v>
      </c>
      <c r="BQ135">
        <v>0.89072300000000004</v>
      </c>
      <c r="BR135">
        <v>0.56149000000000004</v>
      </c>
      <c r="BS135">
        <v>0.69199600000000006</v>
      </c>
      <c r="BT135">
        <v>3.3791289999999998</v>
      </c>
      <c r="BU135">
        <v>2.569455</v>
      </c>
      <c r="BV135">
        <v>1.1663159999999999</v>
      </c>
      <c r="BW135">
        <v>1.601143</v>
      </c>
      <c r="BX135">
        <v>0.93905000000000005</v>
      </c>
      <c r="BY135">
        <v>1.575143</v>
      </c>
      <c r="BZ135">
        <v>0.63851899999999995</v>
      </c>
      <c r="CA135">
        <v>1.219322</v>
      </c>
      <c r="CB135">
        <v>1.622085</v>
      </c>
      <c r="CC135">
        <v>1.372034</v>
      </c>
      <c r="CD135">
        <v>0.60675400000000002</v>
      </c>
      <c r="CE135">
        <v>0.77877399999999997</v>
      </c>
      <c r="CF135">
        <v>1.4183920000000001</v>
      </c>
      <c r="CG135">
        <v>0.20916599999999999</v>
      </c>
      <c r="CH135">
        <v>1.465708</v>
      </c>
      <c r="CI135">
        <v>2.0717379999999999</v>
      </c>
      <c r="CJ135">
        <v>1.4394450000000001</v>
      </c>
      <c r="CK135">
        <v>1.729967</v>
      </c>
      <c r="CL135">
        <v>1.489419</v>
      </c>
      <c r="CM135">
        <v>2.7679369999999999</v>
      </c>
      <c r="CN135">
        <v>0.67042999999999997</v>
      </c>
      <c r="CO135">
        <v>2.4786290000000002</v>
      </c>
      <c r="CP135">
        <v>4.4666980000000001</v>
      </c>
      <c r="CQ135">
        <v>0.68768899999999999</v>
      </c>
      <c r="CR135">
        <v>1.9966219999999999</v>
      </c>
      <c r="CS135">
        <v>3.2027610000000002</v>
      </c>
      <c r="CT135">
        <v>1.7218370000000001</v>
      </c>
      <c r="CU135">
        <v>0.28695700000000002</v>
      </c>
      <c r="CV135">
        <v>0</v>
      </c>
      <c r="CW135">
        <v>0.12923399999999999</v>
      </c>
      <c r="CX135">
        <v>0.959615</v>
      </c>
      <c r="CY135">
        <v>0.938504</v>
      </c>
      <c r="CZ135">
        <v>1.4518420000000001</v>
      </c>
      <c r="DA135">
        <v>0</v>
      </c>
      <c r="DB135">
        <v>1.6862029999999999</v>
      </c>
      <c r="DC135">
        <v>1.2613490000000001</v>
      </c>
      <c r="DD135">
        <v>0.96981899999999999</v>
      </c>
      <c r="DE135">
        <v>1.861585</v>
      </c>
      <c r="DF135">
        <v>0.88220200000000004</v>
      </c>
      <c r="DG135">
        <v>0.28914899999999999</v>
      </c>
      <c r="DH135">
        <v>1.2314560000000001</v>
      </c>
      <c r="DI135">
        <v>1.297191</v>
      </c>
      <c r="DJ135">
        <v>0.46194600000000002</v>
      </c>
      <c r="DK135">
        <v>2.0759859999999999</v>
      </c>
      <c r="DL135">
        <v>0.81337000000000004</v>
      </c>
      <c r="DM135">
        <v>0.82757599999999998</v>
      </c>
      <c r="DN135">
        <v>5.2602609999999999</v>
      </c>
      <c r="DO135">
        <v>1.6279980000000001</v>
      </c>
      <c r="DP135">
        <v>0.93776899999999996</v>
      </c>
      <c r="DQ135">
        <v>1.2515050000000001</v>
      </c>
      <c r="DR135">
        <v>7.4219980000000003</v>
      </c>
      <c r="DS135">
        <v>1.2376819999999999</v>
      </c>
      <c r="DT135">
        <v>1.3478349999999999</v>
      </c>
      <c r="DU135">
        <v>1.6539740000000001</v>
      </c>
      <c r="DV135">
        <v>0.70962099999999995</v>
      </c>
      <c r="DW135">
        <v>3.550643</v>
      </c>
      <c r="DX135">
        <v>3.2611780000000001</v>
      </c>
      <c r="DY135">
        <v>0</v>
      </c>
      <c r="DZ135">
        <v>0.163054</v>
      </c>
      <c r="EA135">
        <v>2.6373799999999998</v>
      </c>
      <c r="EB135">
        <v>2.7234959999999999</v>
      </c>
      <c r="EC135">
        <v>1.964971</v>
      </c>
      <c r="ED135">
        <v>4.5568309999999999</v>
      </c>
      <c r="EE135">
        <v>2.181079</v>
      </c>
      <c r="EF135">
        <v>15.541119</v>
      </c>
      <c r="EG135">
        <v>3.3002440000000002</v>
      </c>
      <c r="EH135">
        <v>3.1714669999999998</v>
      </c>
      <c r="EI135">
        <v>2.9698720000000001</v>
      </c>
      <c r="EJ135">
        <v>2.169022</v>
      </c>
      <c r="EK135">
        <v>1.004686</v>
      </c>
      <c r="EL135">
        <v>2.0625300000000002</v>
      </c>
      <c r="EM135">
        <v>0.30316700000000002</v>
      </c>
      <c r="EN135">
        <v>0</v>
      </c>
      <c r="EO135">
        <v>4.7135389999999999</v>
      </c>
      <c r="EP135">
        <v>2.6365729999999998</v>
      </c>
      <c r="EQ135">
        <v>0.98288799999999998</v>
      </c>
      <c r="ER135">
        <v>0.86657399999999996</v>
      </c>
      <c r="ES135">
        <v>5.5213400000000004</v>
      </c>
      <c r="ET135">
        <v>0.86686700000000005</v>
      </c>
      <c r="EU135">
        <v>1.2096480000000001</v>
      </c>
      <c r="EV135">
        <v>0.770648</v>
      </c>
      <c r="EW135">
        <v>2.8355640000000002</v>
      </c>
      <c r="EX135">
        <v>0.13567499999999999</v>
      </c>
      <c r="EY135">
        <v>0.233102</v>
      </c>
      <c r="EZ135">
        <v>0.282918</v>
      </c>
      <c r="FA135">
        <v>0.20740800000000001</v>
      </c>
      <c r="FB135">
        <v>0.101447</v>
      </c>
      <c r="FC135">
        <v>0.14998900000000001</v>
      </c>
      <c r="FD135">
        <v>0</v>
      </c>
      <c r="FE135">
        <v>0.21798899999999999</v>
      </c>
      <c r="FF135">
        <v>0.37585400000000002</v>
      </c>
      <c r="FG135">
        <v>0</v>
      </c>
      <c r="FH135">
        <v>0</v>
      </c>
      <c r="FI135">
        <v>0.47150500000000001</v>
      </c>
      <c r="FJ135">
        <v>0.265683</v>
      </c>
      <c r="FK135">
        <v>0.375413</v>
      </c>
      <c r="FL135">
        <v>0.10766199999999999</v>
      </c>
      <c r="FM135">
        <v>0.47773700000000002</v>
      </c>
      <c r="FN135">
        <v>0.27100200000000002</v>
      </c>
      <c r="FO135">
        <v>0</v>
      </c>
      <c r="FP135">
        <v>0</v>
      </c>
      <c r="FQ135">
        <v>0.16648099999999999</v>
      </c>
      <c r="FR135">
        <v>0</v>
      </c>
      <c r="FS135">
        <v>0.20850399999999999</v>
      </c>
      <c r="FT135">
        <v>3.9861409999999999</v>
      </c>
      <c r="FU135">
        <v>0.60342399999999996</v>
      </c>
      <c r="FV135">
        <v>7.7479999999999993E-2</v>
      </c>
      <c r="FW135">
        <v>0.733599</v>
      </c>
      <c r="FX135">
        <v>0.38226199999999999</v>
      </c>
      <c r="FY135">
        <v>0.32899699999999998</v>
      </c>
      <c r="FZ135">
        <v>0.53192799999999996</v>
      </c>
      <c r="GA135">
        <v>0.66138799999999998</v>
      </c>
      <c r="GB135">
        <v>0.42077199999999998</v>
      </c>
      <c r="GC135">
        <v>0.40706999999999999</v>
      </c>
      <c r="GD135">
        <v>0.154888</v>
      </c>
      <c r="GE135">
        <v>1.2165870000000001</v>
      </c>
      <c r="GF135">
        <v>1.7461000000000001E-2</v>
      </c>
      <c r="GG135">
        <v>5.7832000000000001E-2</v>
      </c>
      <c r="GH135">
        <v>3.6041999999999998E-2</v>
      </c>
      <c r="GI135">
        <v>4.9397000000000003E-2</v>
      </c>
      <c r="GJ135">
        <v>0.11053300000000001</v>
      </c>
      <c r="GK135">
        <v>2.8672E-2</v>
      </c>
      <c r="GL135">
        <v>3.4686000000000002E-2</v>
      </c>
      <c r="GM135">
        <v>3.5961E-2</v>
      </c>
      <c r="GN135">
        <v>4.4901000000000003E-2</v>
      </c>
      <c r="GO135">
        <v>5.4365999999999998E-2</v>
      </c>
      <c r="GP135">
        <v>1.1842E-2</v>
      </c>
      <c r="GQ135">
        <v>2.5485000000000001E-2</v>
      </c>
      <c r="GR135">
        <v>3.0315000000000002E-2</v>
      </c>
      <c r="GS135">
        <v>1.1927449999999999</v>
      </c>
      <c r="GT135">
        <v>6.2093000000000002E-2</v>
      </c>
      <c r="GU135">
        <v>0</v>
      </c>
      <c r="GV135">
        <v>0.14538300000000001</v>
      </c>
      <c r="GW135">
        <v>4.8085999999999997E-2</v>
      </c>
      <c r="GX135">
        <v>4.9182999999999998E-2</v>
      </c>
      <c r="GY135">
        <v>0.12795500000000001</v>
      </c>
      <c r="GZ135">
        <v>0.12345200000000001</v>
      </c>
      <c r="HA135">
        <v>3.1859999999999999E-2</v>
      </c>
      <c r="HB135">
        <v>0.10373499999999999</v>
      </c>
      <c r="HC135">
        <v>0.103057</v>
      </c>
      <c r="HD135">
        <v>0.100121</v>
      </c>
      <c r="HE135">
        <v>2.6114999999999999E-2</v>
      </c>
      <c r="HF135">
        <v>0.184923</v>
      </c>
      <c r="HG135">
        <v>0.115506</v>
      </c>
      <c r="HH135">
        <v>8.1199999999999994E-2</v>
      </c>
      <c r="HI135">
        <v>0</v>
      </c>
      <c r="HJ135">
        <v>0.14626900000000001</v>
      </c>
      <c r="HK135">
        <v>3.9667000000000001E-2</v>
      </c>
      <c r="HL135">
        <v>0.120382</v>
      </c>
      <c r="HM135">
        <v>0.31473699999999999</v>
      </c>
      <c r="HN135">
        <v>0.205902</v>
      </c>
      <c r="HO135">
        <v>0.104767</v>
      </c>
      <c r="HP135">
        <v>0.15501200000000001</v>
      </c>
      <c r="HQ135">
        <v>0.14945</v>
      </c>
      <c r="HR135">
        <v>0.38888</v>
      </c>
      <c r="HS135">
        <v>8.8658000000000001E-2</v>
      </c>
      <c r="HT135">
        <v>4.7236E-2</v>
      </c>
      <c r="HU135">
        <v>0</v>
      </c>
      <c r="HV135">
        <v>2.8067999999999999E-2</v>
      </c>
      <c r="HW135">
        <v>6.5708000000000003E-2</v>
      </c>
      <c r="HX135">
        <v>2.6851E-2</v>
      </c>
      <c r="HY135">
        <v>0.10588599999999999</v>
      </c>
      <c r="HZ135">
        <v>4.684E-2</v>
      </c>
      <c r="IA135">
        <v>8.8061E-2</v>
      </c>
      <c r="IB135">
        <v>0.33513399999999999</v>
      </c>
      <c r="IC135">
        <v>0.255805</v>
      </c>
      <c r="ID135">
        <v>0.119586</v>
      </c>
      <c r="IE135">
        <v>7.9828999999999997E-2</v>
      </c>
      <c r="IF135">
        <v>0.17294899999999999</v>
      </c>
      <c r="IG135">
        <v>0</v>
      </c>
      <c r="IH135">
        <v>0</v>
      </c>
      <c r="II135">
        <v>9.9299999999999996E-4</v>
      </c>
      <c r="IJ135">
        <v>0</v>
      </c>
      <c r="IK135">
        <v>0</v>
      </c>
      <c r="IL135">
        <v>8.7309999999999992E-3</v>
      </c>
      <c r="IM135">
        <v>7.5566999999999995E-2</v>
      </c>
      <c r="IN135">
        <v>4.1105999999999997E-2</v>
      </c>
      <c r="IO135">
        <v>5.2629000000000002E-2</v>
      </c>
      <c r="IP135">
        <v>3.9545999999999998E-2</v>
      </c>
      <c r="IQ135">
        <v>0.108052</v>
      </c>
      <c r="IR135">
        <v>1.6431999999999999E-2</v>
      </c>
      <c r="IS135">
        <v>5.9575999999999997E-2</v>
      </c>
      <c r="IT135">
        <v>7.8580000000000004E-3</v>
      </c>
      <c r="IU135">
        <v>6.4549999999999998E-3</v>
      </c>
      <c r="IV135">
        <v>0</v>
      </c>
      <c r="IW135">
        <v>1.5852999999999999E-2</v>
      </c>
      <c r="IX135">
        <v>2.9919999999999999E-3</v>
      </c>
      <c r="IY135">
        <v>1.4109E-2</v>
      </c>
      <c r="IZ135">
        <v>2.2290000000000001E-3</v>
      </c>
      <c r="JA135">
        <v>5.862E-3</v>
      </c>
    </row>
    <row r="136" spans="1:261" x14ac:dyDescent="0.3">
      <c r="A136">
        <v>18310</v>
      </c>
      <c r="B136" t="s">
        <v>18</v>
      </c>
      <c r="C136">
        <v>0.26738099999999998</v>
      </c>
      <c r="D136">
        <v>0.78452500000000003</v>
      </c>
      <c r="E136">
        <v>0.265982</v>
      </c>
      <c r="F136">
        <v>0.493093</v>
      </c>
      <c r="G136">
        <v>0.65482300000000004</v>
      </c>
      <c r="H136">
        <v>1.4838229999999999</v>
      </c>
      <c r="I136">
        <v>0</v>
      </c>
      <c r="J136">
        <v>0.15574499999999999</v>
      </c>
      <c r="K136">
        <v>0.205618</v>
      </c>
      <c r="L136">
        <v>0.259214</v>
      </c>
      <c r="M136">
        <v>0.20804800000000001</v>
      </c>
      <c r="N136">
        <v>0.15085799999999999</v>
      </c>
      <c r="O136">
        <v>0.267789</v>
      </c>
      <c r="P136">
        <v>3.8695E-2</v>
      </c>
      <c r="Q136">
        <v>7.6287999999999995E-2</v>
      </c>
      <c r="R136">
        <v>0.15310699999999999</v>
      </c>
      <c r="S136">
        <v>9.4452999999999995E-2</v>
      </c>
      <c r="T136">
        <v>0.215002</v>
      </c>
      <c r="U136">
        <v>0.29525200000000001</v>
      </c>
      <c r="V136">
        <v>0.53519399999999995</v>
      </c>
      <c r="W136">
        <v>0.87623799999999996</v>
      </c>
      <c r="X136">
        <v>1.542977</v>
      </c>
      <c r="Y136">
        <v>0.28001700000000002</v>
      </c>
      <c r="Z136">
        <v>1.2552620000000001</v>
      </c>
      <c r="AA136">
        <v>0.37264399999999998</v>
      </c>
      <c r="AB136">
        <v>0.16023799999999999</v>
      </c>
      <c r="AC136">
        <v>0.331598</v>
      </c>
      <c r="AD136">
        <v>0.39855600000000002</v>
      </c>
      <c r="AE136">
        <v>4.4119999999999999E-2</v>
      </c>
      <c r="AF136">
        <v>0.34548800000000002</v>
      </c>
      <c r="AG136">
        <v>0.67546899999999999</v>
      </c>
      <c r="AH136">
        <v>0.45294499999999999</v>
      </c>
      <c r="AI136">
        <v>1.073561</v>
      </c>
      <c r="AJ136">
        <v>0.70720300000000003</v>
      </c>
      <c r="AK136">
        <v>0.256969</v>
      </c>
      <c r="AL136">
        <v>0.49326500000000001</v>
      </c>
      <c r="AM136">
        <v>0.199209</v>
      </c>
      <c r="AN136">
        <v>2.5590039999999998</v>
      </c>
      <c r="AO136">
        <v>1.189314</v>
      </c>
      <c r="AP136">
        <v>1.5573239999999999</v>
      </c>
      <c r="AQ136">
        <v>0.70303899999999997</v>
      </c>
      <c r="AR136">
        <v>1.4245209999999999</v>
      </c>
      <c r="AS136">
        <v>4.2226E-2</v>
      </c>
      <c r="AT136">
        <v>1.0113289999999999</v>
      </c>
      <c r="AU136">
        <v>0.27357900000000002</v>
      </c>
      <c r="AV136">
        <v>0.383183</v>
      </c>
      <c r="AW136">
        <v>0.39741599999999999</v>
      </c>
      <c r="AX136">
        <v>0.86537600000000003</v>
      </c>
      <c r="AY136">
        <v>1.516273</v>
      </c>
      <c r="AZ136">
        <v>0.15962100000000001</v>
      </c>
      <c r="BA136">
        <v>1.0445260000000001</v>
      </c>
      <c r="BB136">
        <v>0</v>
      </c>
      <c r="BC136">
        <v>0.43793100000000001</v>
      </c>
      <c r="BD136">
        <v>0.194442</v>
      </c>
      <c r="BE136">
        <v>0.99568199999999996</v>
      </c>
      <c r="BF136">
        <v>0.57864899999999997</v>
      </c>
      <c r="BG136">
        <v>1.14575</v>
      </c>
      <c r="BH136">
        <v>0.33595900000000001</v>
      </c>
      <c r="BI136">
        <v>0.396841</v>
      </c>
      <c r="BJ136">
        <v>0.32461200000000001</v>
      </c>
      <c r="BK136">
        <v>8.2692000000000002E-2</v>
      </c>
      <c r="BL136">
        <v>0</v>
      </c>
      <c r="BM136">
        <v>0.75392899999999996</v>
      </c>
      <c r="BN136">
        <v>0.48607400000000001</v>
      </c>
      <c r="BO136">
        <v>0.44223099999999999</v>
      </c>
      <c r="BP136">
        <v>0.18293899999999999</v>
      </c>
      <c r="BQ136">
        <v>0.93872299999999997</v>
      </c>
      <c r="BR136">
        <v>0.616124</v>
      </c>
      <c r="BS136">
        <v>0.50414899999999996</v>
      </c>
      <c r="BT136">
        <v>2.868395</v>
      </c>
      <c r="BU136">
        <v>2.2580529999999999</v>
      </c>
      <c r="BV136">
        <v>1.9220250000000001</v>
      </c>
      <c r="BW136">
        <v>1.4281090000000001</v>
      </c>
      <c r="BX136">
        <v>1.039714</v>
      </c>
      <c r="BY136">
        <v>2.1410040000000001</v>
      </c>
      <c r="BZ136">
        <v>0.97859399999999996</v>
      </c>
      <c r="CA136">
        <v>1.6010139999999999</v>
      </c>
      <c r="CB136">
        <v>2.1763499999999998</v>
      </c>
      <c r="CC136">
        <v>0.91049100000000005</v>
      </c>
      <c r="CD136">
        <v>1.016526</v>
      </c>
      <c r="CE136">
        <v>1.235128</v>
      </c>
      <c r="CF136">
        <v>1.6964859999999999</v>
      </c>
      <c r="CG136">
        <v>0.41228599999999999</v>
      </c>
      <c r="CH136">
        <v>1.700682</v>
      </c>
      <c r="CI136">
        <v>2.2206350000000001</v>
      </c>
      <c r="CJ136">
        <v>3.822479</v>
      </c>
      <c r="CK136">
        <v>3.596943</v>
      </c>
      <c r="CL136">
        <v>1.0391189999999999</v>
      </c>
      <c r="CM136">
        <v>2.6976200000000001</v>
      </c>
      <c r="CN136">
        <v>0.35617399999999999</v>
      </c>
      <c r="CO136">
        <v>1.785622</v>
      </c>
      <c r="CP136">
        <v>1.5790459999999999</v>
      </c>
      <c r="CQ136">
        <v>0.47369600000000001</v>
      </c>
      <c r="CR136">
        <v>1.713098</v>
      </c>
      <c r="CS136">
        <v>4.3111829999999998</v>
      </c>
      <c r="CT136">
        <v>1.3203739999999999</v>
      </c>
      <c r="CU136">
        <v>0.45274999999999999</v>
      </c>
      <c r="CV136">
        <v>0</v>
      </c>
      <c r="CW136">
        <v>0.10362399999999999</v>
      </c>
      <c r="CX136">
        <v>1.2327429999999999</v>
      </c>
      <c r="CY136">
        <v>0.89298</v>
      </c>
      <c r="CZ136">
        <v>1.204048</v>
      </c>
      <c r="DA136">
        <v>0</v>
      </c>
      <c r="DB136">
        <v>1.652846</v>
      </c>
      <c r="DC136">
        <v>1.5812109999999999</v>
      </c>
      <c r="DD136">
        <v>1.716639</v>
      </c>
      <c r="DE136">
        <v>2.1943730000000001</v>
      </c>
      <c r="DF136">
        <v>1.069237</v>
      </c>
      <c r="DG136">
        <v>0.25283899999999998</v>
      </c>
      <c r="DH136">
        <v>1.367993</v>
      </c>
      <c r="DI136">
        <v>1.40557</v>
      </c>
      <c r="DJ136">
        <v>1.391753</v>
      </c>
      <c r="DK136">
        <v>4.8736280000000001</v>
      </c>
      <c r="DL136">
        <v>1.8340559999999999</v>
      </c>
      <c r="DM136">
        <v>2.899877</v>
      </c>
      <c r="DN136">
        <v>4.2721229999999997</v>
      </c>
      <c r="DO136">
        <v>1.9325270000000001</v>
      </c>
      <c r="DP136">
        <v>1.3618699999999999</v>
      </c>
      <c r="DQ136">
        <v>3.8017910000000001</v>
      </c>
      <c r="DR136">
        <v>7.7033050000000003</v>
      </c>
      <c r="DS136">
        <v>0.93805899999999998</v>
      </c>
      <c r="DT136">
        <v>1.175111</v>
      </c>
      <c r="DU136">
        <v>1.5759449999999999</v>
      </c>
      <c r="DV136">
        <v>0.65154800000000002</v>
      </c>
      <c r="DW136">
        <v>2.1860729999999999</v>
      </c>
      <c r="DX136">
        <v>1.9187540000000001</v>
      </c>
      <c r="DY136">
        <v>0</v>
      </c>
      <c r="DZ136">
        <v>0.66988199999999998</v>
      </c>
      <c r="EA136">
        <v>4.4359919999999997</v>
      </c>
      <c r="EB136">
        <v>3.7670490000000001</v>
      </c>
      <c r="EC136">
        <v>5.6415490000000004</v>
      </c>
      <c r="ED136">
        <v>19.812895000000001</v>
      </c>
      <c r="EE136">
        <v>3.142658</v>
      </c>
      <c r="EF136">
        <v>2.519126</v>
      </c>
      <c r="EG136">
        <v>27.839316</v>
      </c>
      <c r="EH136">
        <v>13.588032</v>
      </c>
      <c r="EI136">
        <v>1.438434</v>
      </c>
      <c r="EJ136">
        <v>3.6475879999999998</v>
      </c>
      <c r="EK136">
        <v>2.0192459999999999</v>
      </c>
      <c r="EL136">
        <v>7.4823000000000004</v>
      </c>
      <c r="EM136">
        <v>1.2082729999999999</v>
      </c>
      <c r="EN136">
        <v>0</v>
      </c>
      <c r="EO136">
        <v>5.4765059999999997</v>
      </c>
      <c r="EP136">
        <v>1.9925170000000001</v>
      </c>
      <c r="EQ136">
        <v>2.7912340000000002</v>
      </c>
      <c r="ER136">
        <v>2.8061630000000002</v>
      </c>
      <c r="ES136">
        <v>3.1109499999999999</v>
      </c>
      <c r="ET136">
        <v>0.63114099999999995</v>
      </c>
      <c r="EU136">
        <v>1.149092</v>
      </c>
      <c r="EV136">
        <v>0.42610300000000001</v>
      </c>
      <c r="EW136">
        <v>1.631003</v>
      </c>
      <c r="EX136">
        <v>0.27445799999999998</v>
      </c>
      <c r="EY136">
        <v>0.33530399999999999</v>
      </c>
      <c r="EZ136">
        <v>0.389268</v>
      </c>
      <c r="FA136">
        <v>0.28508800000000001</v>
      </c>
      <c r="FB136">
        <v>0.15744</v>
      </c>
      <c r="FC136">
        <v>0.17416300000000001</v>
      </c>
      <c r="FD136">
        <v>0</v>
      </c>
      <c r="FE136">
        <v>0.203815</v>
      </c>
      <c r="FF136">
        <v>0.37596099999999999</v>
      </c>
      <c r="FG136">
        <v>0</v>
      </c>
      <c r="FH136">
        <v>0</v>
      </c>
      <c r="FI136">
        <v>0.51517100000000005</v>
      </c>
      <c r="FJ136">
        <v>0.28375299999999998</v>
      </c>
      <c r="FK136">
        <v>0.35212300000000002</v>
      </c>
      <c r="FL136">
        <v>0.115575</v>
      </c>
      <c r="FM136">
        <v>0.386795</v>
      </c>
      <c r="FN136">
        <v>0.36968699999999999</v>
      </c>
      <c r="FO136">
        <v>0</v>
      </c>
      <c r="FP136">
        <v>0</v>
      </c>
      <c r="FQ136">
        <v>0.198628</v>
      </c>
      <c r="FR136">
        <v>0</v>
      </c>
      <c r="FS136">
        <v>0.13674</v>
      </c>
      <c r="FT136">
        <v>5.5958699999999997</v>
      </c>
      <c r="FU136">
        <v>0.32082300000000002</v>
      </c>
      <c r="FV136">
        <v>9.5347000000000001E-2</v>
      </c>
      <c r="FW136">
        <v>0.73589300000000002</v>
      </c>
      <c r="FX136">
        <v>0.49523899999999998</v>
      </c>
      <c r="FY136">
        <v>0.34776099999999999</v>
      </c>
      <c r="FZ136">
        <v>0.41408899999999998</v>
      </c>
      <c r="GA136">
        <v>0.512652</v>
      </c>
      <c r="GB136">
        <v>0.455378</v>
      </c>
      <c r="GC136">
        <v>0.44451000000000002</v>
      </c>
      <c r="GD136">
        <v>0.15199099999999999</v>
      </c>
      <c r="GE136">
        <v>0.71574400000000005</v>
      </c>
      <c r="GF136">
        <v>4.8839E-2</v>
      </c>
      <c r="GG136">
        <v>8.0556000000000003E-2</v>
      </c>
      <c r="GH136">
        <v>0.107013</v>
      </c>
      <c r="GI136">
        <v>0.14830399999999999</v>
      </c>
      <c r="GJ136">
        <v>0.109268</v>
      </c>
      <c r="GK136">
        <v>8.2153000000000004E-2</v>
      </c>
      <c r="GL136">
        <v>0.11203</v>
      </c>
      <c r="GM136">
        <v>0.10922900000000001</v>
      </c>
      <c r="GN136">
        <v>0.13742699999999999</v>
      </c>
      <c r="GO136">
        <v>6.8336999999999995E-2</v>
      </c>
      <c r="GP136">
        <v>3.5319999999999997E-2</v>
      </c>
      <c r="GQ136">
        <v>7.8011999999999998E-2</v>
      </c>
      <c r="GR136">
        <v>8.4843000000000002E-2</v>
      </c>
      <c r="GS136">
        <v>1.763811</v>
      </c>
      <c r="GT136">
        <v>0.16225300000000001</v>
      </c>
      <c r="GU136">
        <v>0</v>
      </c>
      <c r="GV136">
        <v>0.18947900000000001</v>
      </c>
      <c r="GW136">
        <v>0.118894</v>
      </c>
      <c r="GX136">
        <v>0.131244</v>
      </c>
      <c r="GY136">
        <v>0.15794</v>
      </c>
      <c r="GZ136">
        <v>0.22309000000000001</v>
      </c>
      <c r="HA136">
        <v>6.8996000000000002E-2</v>
      </c>
      <c r="HB136">
        <v>0.21505199999999999</v>
      </c>
      <c r="HC136">
        <v>0.24712100000000001</v>
      </c>
      <c r="HD136">
        <v>8.8872000000000007E-2</v>
      </c>
      <c r="HE136">
        <v>2.4743999999999999E-2</v>
      </c>
      <c r="HF136">
        <v>0.302672</v>
      </c>
      <c r="HG136">
        <v>0.14944099999999999</v>
      </c>
      <c r="HH136">
        <v>0.17008499999999999</v>
      </c>
      <c r="HI136">
        <v>0</v>
      </c>
      <c r="HJ136">
        <v>0.20269000000000001</v>
      </c>
      <c r="HK136">
        <v>0.10412299999999999</v>
      </c>
      <c r="HL136">
        <v>0.21934899999999999</v>
      </c>
      <c r="HM136">
        <v>0.29887200000000003</v>
      </c>
      <c r="HN136">
        <v>0.49526599999999998</v>
      </c>
      <c r="HO136">
        <v>0.25515599999999999</v>
      </c>
      <c r="HP136">
        <v>0.27330900000000002</v>
      </c>
      <c r="HQ136">
        <v>0.26033699999999999</v>
      </c>
      <c r="HR136">
        <v>0.46899000000000002</v>
      </c>
      <c r="HS136">
        <v>0.120855</v>
      </c>
      <c r="HT136">
        <v>0.13650699999999999</v>
      </c>
      <c r="HU136">
        <v>0</v>
      </c>
      <c r="HV136">
        <v>9.0691999999999995E-2</v>
      </c>
      <c r="HW136">
        <v>8.7401999999999994E-2</v>
      </c>
      <c r="HX136">
        <v>9.1851000000000002E-2</v>
      </c>
      <c r="HY136">
        <v>0.31595299999999998</v>
      </c>
      <c r="HZ136">
        <v>6.8982000000000002E-2</v>
      </c>
      <c r="IA136">
        <v>0.16653100000000001</v>
      </c>
      <c r="IB136">
        <v>0.48161599999999999</v>
      </c>
      <c r="IC136">
        <v>0.39898299999999998</v>
      </c>
      <c r="ID136">
        <v>0.21094099999999999</v>
      </c>
      <c r="IE136">
        <v>0.15207999999999999</v>
      </c>
      <c r="IF136">
        <v>0.13222700000000001</v>
      </c>
      <c r="IG136">
        <v>0</v>
      </c>
      <c r="IH136">
        <v>0</v>
      </c>
      <c r="II136">
        <v>2.7520000000000001E-3</v>
      </c>
      <c r="IJ136">
        <v>0</v>
      </c>
      <c r="IK136">
        <v>0</v>
      </c>
      <c r="IL136">
        <v>3.1026999999999999E-2</v>
      </c>
      <c r="IM136">
        <v>9.0106000000000006E-2</v>
      </c>
      <c r="IN136">
        <v>4.8517999999999999E-2</v>
      </c>
      <c r="IO136">
        <v>9.0691999999999995E-2</v>
      </c>
      <c r="IP136">
        <v>5.4892000000000003E-2</v>
      </c>
      <c r="IQ136">
        <v>0.120632</v>
      </c>
      <c r="IR136">
        <v>4.7306000000000001E-2</v>
      </c>
      <c r="IS136">
        <v>7.5370999999999994E-2</v>
      </c>
      <c r="IT136">
        <v>2.2706E-2</v>
      </c>
      <c r="IU136">
        <v>2.2475999999999999E-2</v>
      </c>
      <c r="IV136">
        <v>0</v>
      </c>
      <c r="IW136">
        <v>1.9009999999999999E-2</v>
      </c>
      <c r="IX136">
        <v>4.3969999999999999E-3</v>
      </c>
      <c r="IY136">
        <v>2.2411E-2</v>
      </c>
      <c r="IZ136">
        <v>7.0559999999999998E-3</v>
      </c>
      <c r="JA136">
        <v>6.7559999999999999E-3</v>
      </c>
    </row>
    <row r="137" spans="1:261" x14ac:dyDescent="0.3">
      <c r="A137">
        <v>18320</v>
      </c>
      <c r="B137" t="s">
        <v>18</v>
      </c>
      <c r="C137">
        <v>1.997339</v>
      </c>
      <c r="D137">
        <v>1.3405050000000001</v>
      </c>
      <c r="E137">
        <v>0.96379800000000004</v>
      </c>
      <c r="F137">
        <v>0.89206600000000003</v>
      </c>
      <c r="G137">
        <v>1.421057</v>
      </c>
      <c r="H137">
        <v>1.679268</v>
      </c>
      <c r="I137">
        <v>0</v>
      </c>
      <c r="J137">
        <v>0.17763200000000001</v>
      </c>
      <c r="K137">
        <v>0.77166900000000005</v>
      </c>
      <c r="L137">
        <v>0.64895899999999995</v>
      </c>
      <c r="M137">
        <v>1.3652789999999999</v>
      </c>
      <c r="N137">
        <v>0.58796099999999996</v>
      </c>
      <c r="O137">
        <v>0.53312199999999998</v>
      </c>
      <c r="P137">
        <v>0.39453300000000002</v>
      </c>
      <c r="Q137">
        <v>0.60517399999999999</v>
      </c>
      <c r="R137">
        <v>0.27840399999999998</v>
      </c>
      <c r="S137">
        <v>0.36078100000000002</v>
      </c>
      <c r="T137">
        <v>1.023156</v>
      </c>
      <c r="U137">
        <v>1.3501019999999999</v>
      </c>
      <c r="V137">
        <v>0.80919300000000005</v>
      </c>
      <c r="W137">
        <v>1.3076570000000001</v>
      </c>
      <c r="X137">
        <v>1.204531</v>
      </c>
      <c r="Y137">
        <v>1.6990730000000001</v>
      </c>
      <c r="Z137">
        <v>1.626309</v>
      </c>
      <c r="AA137">
        <v>0.95675600000000005</v>
      </c>
      <c r="AB137">
        <v>1.060594</v>
      </c>
      <c r="AC137">
        <v>1.5446120000000001</v>
      </c>
      <c r="AD137">
        <v>1.4823219999999999</v>
      </c>
      <c r="AE137">
        <v>0.70840700000000001</v>
      </c>
      <c r="AF137">
        <v>1.0319149999999999</v>
      </c>
      <c r="AG137">
        <v>2.7870509999999999</v>
      </c>
      <c r="AH137">
        <v>1.08921</v>
      </c>
      <c r="AI137">
        <v>2.7049240000000001</v>
      </c>
      <c r="AJ137">
        <v>1.957476</v>
      </c>
      <c r="AK137">
        <v>1.1363719999999999</v>
      </c>
      <c r="AL137">
        <v>1.043388</v>
      </c>
      <c r="AM137">
        <v>0.58202699999999996</v>
      </c>
      <c r="AN137">
        <v>3.251989</v>
      </c>
      <c r="AO137">
        <v>1.8448260000000001</v>
      </c>
      <c r="AP137">
        <v>1.683737</v>
      </c>
      <c r="AQ137">
        <v>1.2894330000000001</v>
      </c>
      <c r="AR137">
        <v>1.907408</v>
      </c>
      <c r="AS137">
        <v>0.18972700000000001</v>
      </c>
      <c r="AT137">
        <v>1.969131</v>
      </c>
      <c r="AU137">
        <v>0.95740000000000003</v>
      </c>
      <c r="AV137">
        <v>1.8730579999999999</v>
      </c>
      <c r="AW137">
        <v>1.5654490000000001</v>
      </c>
      <c r="AX137">
        <v>1.7356050000000001</v>
      </c>
      <c r="AY137">
        <v>1.9901949999999999</v>
      </c>
      <c r="AZ137">
        <v>1.0356190000000001</v>
      </c>
      <c r="BA137">
        <v>1.2803990000000001</v>
      </c>
      <c r="BB137">
        <v>0</v>
      </c>
      <c r="BC137">
        <v>0.70239499999999999</v>
      </c>
      <c r="BD137">
        <v>0.35331400000000002</v>
      </c>
      <c r="BE137">
        <v>1.7520370000000001</v>
      </c>
      <c r="BF137">
        <v>1.1925380000000001</v>
      </c>
      <c r="BG137">
        <v>1.6139730000000001</v>
      </c>
      <c r="BH137">
        <v>1.096803</v>
      </c>
      <c r="BI137">
        <v>0.80290300000000003</v>
      </c>
      <c r="BJ137">
        <v>2.062351</v>
      </c>
      <c r="BK137">
        <v>0.50639599999999996</v>
      </c>
      <c r="BL137">
        <v>0</v>
      </c>
      <c r="BM137">
        <v>1.2652859999999999</v>
      </c>
      <c r="BN137">
        <v>1.0206630000000001</v>
      </c>
      <c r="BO137">
        <v>1.267776</v>
      </c>
      <c r="BP137">
        <v>0.84392500000000004</v>
      </c>
      <c r="BQ137">
        <v>2.0138630000000002</v>
      </c>
      <c r="BR137">
        <v>1.8598440000000001</v>
      </c>
      <c r="BS137">
        <v>1.4957400000000001</v>
      </c>
      <c r="BT137">
        <v>6.1032820000000001</v>
      </c>
      <c r="BU137">
        <v>3.0163099999999998</v>
      </c>
      <c r="BV137">
        <v>2.3911280000000001</v>
      </c>
      <c r="BW137">
        <v>2.1720120000000001</v>
      </c>
      <c r="BX137">
        <v>1.6015969999999999</v>
      </c>
      <c r="BY137">
        <v>3.538306</v>
      </c>
      <c r="BZ137">
        <v>1.355286</v>
      </c>
      <c r="CA137">
        <v>2.5561199999999999</v>
      </c>
      <c r="CB137">
        <v>2.9071380000000002</v>
      </c>
      <c r="CC137">
        <v>1.64354</v>
      </c>
      <c r="CD137">
        <v>1.727419</v>
      </c>
      <c r="CE137">
        <v>1.2939670000000001</v>
      </c>
      <c r="CF137">
        <v>1.952941</v>
      </c>
      <c r="CG137">
        <v>0.69401400000000002</v>
      </c>
      <c r="CH137">
        <v>1.989017</v>
      </c>
      <c r="CI137">
        <v>2.2798400000000001</v>
      </c>
      <c r="CJ137">
        <v>3.7919079999999998</v>
      </c>
      <c r="CK137">
        <v>4.5792869999999999</v>
      </c>
      <c r="CL137">
        <v>1.462761</v>
      </c>
      <c r="CM137">
        <v>2.5675319999999999</v>
      </c>
      <c r="CN137">
        <v>0.68236699999999995</v>
      </c>
      <c r="CO137">
        <v>4.422714</v>
      </c>
      <c r="CP137">
        <v>2.8040500000000002</v>
      </c>
      <c r="CQ137">
        <v>1.331985</v>
      </c>
      <c r="CR137">
        <v>3.2796310000000002</v>
      </c>
      <c r="CS137">
        <v>7.8580069999999997</v>
      </c>
      <c r="CT137">
        <v>3.1753179999999999</v>
      </c>
      <c r="CU137">
        <v>1.1340399999999999</v>
      </c>
      <c r="CV137">
        <v>0</v>
      </c>
      <c r="CW137">
        <v>0.32996799999999998</v>
      </c>
      <c r="CX137">
        <v>2.7391320000000001</v>
      </c>
      <c r="CY137">
        <v>2.6391960000000001</v>
      </c>
      <c r="CZ137">
        <v>4.446186</v>
      </c>
      <c r="DA137">
        <v>0</v>
      </c>
      <c r="DB137">
        <v>4.568397</v>
      </c>
      <c r="DC137">
        <v>4.8895900000000001</v>
      </c>
      <c r="DD137">
        <v>2.45255</v>
      </c>
      <c r="DE137">
        <v>5.2704760000000004</v>
      </c>
      <c r="DF137">
        <v>4.534281</v>
      </c>
      <c r="DG137">
        <v>0.66379900000000003</v>
      </c>
      <c r="DH137">
        <v>3.990148</v>
      </c>
      <c r="DI137">
        <v>3.7691819999999998</v>
      </c>
      <c r="DJ137">
        <v>1.7735810000000001</v>
      </c>
      <c r="DK137">
        <v>5.3166000000000002</v>
      </c>
      <c r="DL137">
        <v>1.9650639999999999</v>
      </c>
      <c r="DM137">
        <v>3.4326530000000002</v>
      </c>
      <c r="DN137">
        <v>4.02982</v>
      </c>
      <c r="DO137">
        <v>1.7504189999999999</v>
      </c>
      <c r="DP137">
        <v>3.863839</v>
      </c>
      <c r="DQ137">
        <v>4.7730180000000004</v>
      </c>
      <c r="DR137">
        <v>9.9669380000000007</v>
      </c>
      <c r="DS137">
        <v>1.6249400000000001</v>
      </c>
      <c r="DT137">
        <v>1.746775</v>
      </c>
      <c r="DU137">
        <v>3.1787920000000001</v>
      </c>
      <c r="DV137">
        <v>1.608177</v>
      </c>
      <c r="DW137">
        <v>3.1209340000000001</v>
      </c>
      <c r="DX137">
        <v>2.3733499999999998</v>
      </c>
      <c r="DY137">
        <v>0</v>
      </c>
      <c r="DZ137">
        <v>2.1987960000000002</v>
      </c>
      <c r="EA137">
        <v>11.716792</v>
      </c>
      <c r="EB137">
        <v>8.7564139999999995</v>
      </c>
      <c r="EC137">
        <v>14.028575999999999</v>
      </c>
      <c r="ED137">
        <v>19.033853000000001</v>
      </c>
      <c r="EE137">
        <v>4.9494189999999998</v>
      </c>
      <c r="EF137">
        <v>3.0999490000000001</v>
      </c>
      <c r="EG137">
        <v>16.192585000000001</v>
      </c>
      <c r="EH137">
        <v>42.801800999999998</v>
      </c>
      <c r="EI137">
        <v>4.6097669999999997</v>
      </c>
      <c r="EJ137">
        <v>10.285007999999999</v>
      </c>
      <c r="EK137">
        <v>6.6173250000000001</v>
      </c>
      <c r="EL137">
        <v>16.520658999999998</v>
      </c>
      <c r="EM137">
        <v>2.9104390000000002</v>
      </c>
      <c r="EN137">
        <v>0</v>
      </c>
      <c r="EO137">
        <v>11.82551</v>
      </c>
      <c r="EP137">
        <v>4.505414</v>
      </c>
      <c r="EQ137">
        <v>8.5029160000000008</v>
      </c>
      <c r="ER137">
        <v>7.6834699999999998</v>
      </c>
      <c r="ES137">
        <v>3.790448</v>
      </c>
      <c r="ET137">
        <v>1.4925360000000001</v>
      </c>
      <c r="EU137">
        <v>2.1227459999999998</v>
      </c>
      <c r="EV137">
        <v>1.3203780000000001</v>
      </c>
      <c r="EW137">
        <v>4.8594860000000004</v>
      </c>
      <c r="EX137">
        <v>2.4009049999999998</v>
      </c>
      <c r="EY137">
        <v>2.417872</v>
      </c>
      <c r="EZ137">
        <v>2.9555220000000002</v>
      </c>
      <c r="FA137">
        <v>1.4638610000000001</v>
      </c>
      <c r="FB137">
        <v>1.0028239999999999</v>
      </c>
      <c r="FC137">
        <v>1.108463</v>
      </c>
      <c r="FD137">
        <v>0</v>
      </c>
      <c r="FE137">
        <v>0.92427800000000004</v>
      </c>
      <c r="FF137">
        <v>2.0797289999999999</v>
      </c>
      <c r="FG137">
        <v>0</v>
      </c>
      <c r="FH137">
        <v>0</v>
      </c>
      <c r="FI137">
        <v>0.64245399999999997</v>
      </c>
      <c r="FJ137">
        <v>0.77977399999999997</v>
      </c>
      <c r="FK137">
        <v>0.43415700000000002</v>
      </c>
      <c r="FL137">
        <v>0.122186</v>
      </c>
      <c r="FM137">
        <v>0.54004300000000005</v>
      </c>
      <c r="FN137">
        <v>1.0532950000000001</v>
      </c>
      <c r="FO137">
        <v>0</v>
      </c>
      <c r="FP137">
        <v>0</v>
      </c>
      <c r="FQ137">
        <v>0.65330200000000005</v>
      </c>
      <c r="FR137">
        <v>0</v>
      </c>
      <c r="FS137">
        <v>0.203683</v>
      </c>
      <c r="FT137">
        <v>7.1693350000000002</v>
      </c>
      <c r="FU137">
        <v>0.67332499999999995</v>
      </c>
      <c r="FV137">
        <v>0.13902999999999999</v>
      </c>
      <c r="FW137">
        <v>1.226785</v>
      </c>
      <c r="FX137">
        <v>0.938195</v>
      </c>
      <c r="FY137">
        <v>0.54596500000000003</v>
      </c>
      <c r="FZ137">
        <v>0.66051899999999997</v>
      </c>
      <c r="GA137">
        <v>0.70791700000000002</v>
      </c>
      <c r="GB137">
        <v>0.65911299999999995</v>
      </c>
      <c r="GC137">
        <v>0.80648399999999998</v>
      </c>
      <c r="GD137">
        <v>0.34328799999999998</v>
      </c>
      <c r="GE137">
        <v>1.3891690000000001</v>
      </c>
      <c r="GF137">
        <v>0.35711900000000002</v>
      </c>
      <c r="GG137">
        <v>0.33668199999999998</v>
      </c>
      <c r="GH137">
        <v>0.56807799999999997</v>
      </c>
      <c r="GI137">
        <v>0.93826500000000002</v>
      </c>
      <c r="GJ137">
        <v>0.13080700000000001</v>
      </c>
      <c r="GK137">
        <v>0.75412599999999996</v>
      </c>
      <c r="GL137">
        <v>0.72404800000000002</v>
      </c>
      <c r="GM137">
        <v>0.79562500000000003</v>
      </c>
      <c r="GN137">
        <v>0.88981200000000005</v>
      </c>
      <c r="GO137">
        <v>0.28744199999999998</v>
      </c>
      <c r="GP137">
        <v>0.23781099999999999</v>
      </c>
      <c r="GQ137">
        <v>0.50065199999999999</v>
      </c>
      <c r="GR137">
        <v>0.14252699999999999</v>
      </c>
      <c r="GS137">
        <v>2.2049989999999999</v>
      </c>
      <c r="GT137">
        <v>0.27679100000000001</v>
      </c>
      <c r="GU137">
        <v>0</v>
      </c>
      <c r="GV137">
        <v>0.28977199999999997</v>
      </c>
      <c r="GW137">
        <v>0.223721</v>
      </c>
      <c r="GX137">
        <v>0.22606399999999999</v>
      </c>
      <c r="GY137">
        <v>0.25516299999999997</v>
      </c>
      <c r="GZ137">
        <v>0.30597000000000002</v>
      </c>
      <c r="HA137">
        <v>9.6849000000000005E-2</v>
      </c>
      <c r="HB137">
        <v>0.298844</v>
      </c>
      <c r="HC137">
        <v>0.338812</v>
      </c>
      <c r="HD137">
        <v>0.113635</v>
      </c>
      <c r="HE137">
        <v>3.2056000000000001E-2</v>
      </c>
      <c r="HF137">
        <v>0.44309700000000002</v>
      </c>
      <c r="HG137">
        <v>0.21132899999999999</v>
      </c>
      <c r="HH137">
        <v>0.24118700000000001</v>
      </c>
      <c r="HI137">
        <v>0</v>
      </c>
      <c r="HJ137">
        <v>0.21352099999999999</v>
      </c>
      <c r="HK137">
        <v>0.109948</v>
      </c>
      <c r="HL137">
        <v>0.26454699999999998</v>
      </c>
      <c r="HM137">
        <v>0.30729299999999998</v>
      </c>
      <c r="HN137">
        <v>0.48177500000000001</v>
      </c>
      <c r="HO137">
        <v>0.26161800000000002</v>
      </c>
      <c r="HP137">
        <v>0.328482</v>
      </c>
      <c r="HQ137">
        <v>0.288466</v>
      </c>
      <c r="HR137">
        <v>0.48520200000000002</v>
      </c>
      <c r="HS137">
        <v>0.46240500000000001</v>
      </c>
      <c r="HT137">
        <v>0.81387399999999999</v>
      </c>
      <c r="HU137">
        <v>0</v>
      </c>
      <c r="HV137">
        <v>0.50858400000000004</v>
      </c>
      <c r="HW137">
        <v>0.30426199999999998</v>
      </c>
      <c r="HX137">
        <v>0.45212200000000002</v>
      </c>
      <c r="HY137">
        <v>1.6739029999999999</v>
      </c>
      <c r="HZ137">
        <v>0.57189199999999996</v>
      </c>
      <c r="IA137">
        <v>0.65807499999999997</v>
      </c>
      <c r="IB137">
        <v>1.500996</v>
      </c>
      <c r="IC137">
        <v>1.259404</v>
      </c>
      <c r="ID137">
        <v>1.0958019999999999</v>
      </c>
      <c r="IE137">
        <v>0.576712</v>
      </c>
      <c r="IF137">
        <v>0.22383600000000001</v>
      </c>
      <c r="IG137">
        <v>0</v>
      </c>
      <c r="IH137">
        <v>0</v>
      </c>
      <c r="II137">
        <v>9.4298000000000007E-2</v>
      </c>
      <c r="IJ137">
        <v>0</v>
      </c>
      <c r="IK137">
        <v>0</v>
      </c>
      <c r="IL137">
        <v>0.99150499999999997</v>
      </c>
      <c r="IM137">
        <v>2.9909319999999999</v>
      </c>
      <c r="IN137">
        <v>1.8648420000000001</v>
      </c>
      <c r="IO137">
        <v>2.3146399999999998</v>
      </c>
      <c r="IP137">
        <v>2.3030279999999999</v>
      </c>
      <c r="IQ137">
        <v>2.2979280000000002</v>
      </c>
      <c r="IR137">
        <v>1.3096699999999999</v>
      </c>
      <c r="IS137">
        <v>0.60744399999999998</v>
      </c>
      <c r="IT137">
        <v>0.298545</v>
      </c>
      <c r="IU137">
        <v>6.1623580000000002</v>
      </c>
      <c r="IV137">
        <v>0</v>
      </c>
      <c r="IW137">
        <v>1.5284679999999999</v>
      </c>
      <c r="IX137">
        <v>0.34210000000000002</v>
      </c>
      <c r="IY137">
        <v>3.6788379999999998</v>
      </c>
      <c r="IZ137">
        <v>2.5053350000000001</v>
      </c>
      <c r="JA137">
        <v>7.7330000000000003E-3</v>
      </c>
    </row>
    <row r="138" spans="1:261" x14ac:dyDescent="0.3">
      <c r="A138">
        <v>18410</v>
      </c>
      <c r="B138" t="s">
        <v>18</v>
      </c>
      <c r="C138">
        <v>0.34764400000000001</v>
      </c>
      <c r="D138">
        <v>0.83115899999999998</v>
      </c>
      <c r="E138">
        <v>0.45037300000000002</v>
      </c>
      <c r="F138">
        <v>0.66365799999999997</v>
      </c>
      <c r="G138">
        <v>0.49736900000000001</v>
      </c>
      <c r="H138">
        <v>1.4253180000000001</v>
      </c>
      <c r="I138">
        <v>0</v>
      </c>
      <c r="J138">
        <v>0.14222699999999999</v>
      </c>
      <c r="K138">
        <v>0.36770199999999997</v>
      </c>
      <c r="L138">
        <v>0.49468600000000001</v>
      </c>
      <c r="M138">
        <v>0.28694500000000001</v>
      </c>
      <c r="N138">
        <v>0.231129</v>
      </c>
      <c r="O138">
        <v>0.58379700000000001</v>
      </c>
      <c r="P138">
        <v>3.4183999999999999E-2</v>
      </c>
      <c r="Q138">
        <v>7.5655E-2</v>
      </c>
      <c r="R138">
        <v>0.323133</v>
      </c>
      <c r="S138">
        <v>0.15512000000000001</v>
      </c>
      <c r="T138">
        <v>0.31249399999999999</v>
      </c>
      <c r="U138">
        <v>0.19995199999999999</v>
      </c>
      <c r="V138">
        <v>1.2074780000000001</v>
      </c>
      <c r="W138">
        <v>0.93954099999999996</v>
      </c>
      <c r="X138">
        <v>1.4646459999999999</v>
      </c>
      <c r="Y138">
        <v>0.28397</v>
      </c>
      <c r="Z138">
        <v>1.547893</v>
      </c>
      <c r="AA138">
        <v>0.56868399999999997</v>
      </c>
      <c r="AB138">
        <v>0.18870100000000001</v>
      </c>
      <c r="AC138">
        <v>0.47764299999999998</v>
      </c>
      <c r="AD138">
        <v>0.58935599999999999</v>
      </c>
      <c r="AE138">
        <v>3.8530000000000002E-2</v>
      </c>
      <c r="AF138">
        <v>0.46368999999999999</v>
      </c>
      <c r="AG138">
        <v>0.96406800000000004</v>
      </c>
      <c r="AH138">
        <v>0.82966600000000001</v>
      </c>
      <c r="AI138">
        <v>1.930912</v>
      </c>
      <c r="AJ138">
        <v>1.2993749999999999</v>
      </c>
      <c r="AK138">
        <v>0.36760900000000002</v>
      </c>
      <c r="AL138">
        <v>0.94162100000000004</v>
      </c>
      <c r="AM138">
        <v>0.17739199999999999</v>
      </c>
      <c r="AN138">
        <v>3.8431820000000001</v>
      </c>
      <c r="AO138">
        <v>1.4341729999999999</v>
      </c>
      <c r="AP138">
        <v>1.315304</v>
      </c>
      <c r="AQ138">
        <v>0.94686999999999999</v>
      </c>
      <c r="AR138">
        <v>1.261379</v>
      </c>
      <c r="AS138">
        <v>0.117162</v>
      </c>
      <c r="AT138">
        <v>1.468707</v>
      </c>
      <c r="AU138">
        <v>0.385629</v>
      </c>
      <c r="AV138">
        <v>0.49356699999999998</v>
      </c>
      <c r="AW138">
        <v>0.64623200000000003</v>
      </c>
      <c r="AX138">
        <v>1.587677</v>
      </c>
      <c r="AY138">
        <v>2.4832960000000002</v>
      </c>
      <c r="AZ138">
        <v>0.117171</v>
      </c>
      <c r="BA138">
        <v>2.1298520000000001</v>
      </c>
      <c r="BB138">
        <v>0</v>
      </c>
      <c r="BC138">
        <v>0.69784999999999997</v>
      </c>
      <c r="BD138">
        <v>0.29841000000000001</v>
      </c>
      <c r="BE138">
        <v>1.583879</v>
      </c>
      <c r="BF138">
        <v>0.60841599999999996</v>
      </c>
      <c r="BG138">
        <v>1.975508</v>
      </c>
      <c r="BH138">
        <v>0.41970099999999999</v>
      </c>
      <c r="BI138">
        <v>0.500641</v>
      </c>
      <c r="BJ138">
        <v>0.34570400000000001</v>
      </c>
      <c r="BK138">
        <v>6.7993999999999999E-2</v>
      </c>
      <c r="BL138">
        <v>0</v>
      </c>
      <c r="BM138">
        <v>1.4466559999999999</v>
      </c>
      <c r="BN138">
        <v>0.95911800000000003</v>
      </c>
      <c r="BO138">
        <v>0.787852</v>
      </c>
      <c r="BP138">
        <v>0.30508299999999999</v>
      </c>
      <c r="BQ138">
        <v>1.3586609999999999</v>
      </c>
      <c r="BR138">
        <v>1.2277340000000001</v>
      </c>
      <c r="BS138">
        <v>1.041374</v>
      </c>
      <c r="BT138">
        <v>6.0286540000000004</v>
      </c>
      <c r="BU138">
        <v>3.9912260000000002</v>
      </c>
      <c r="BV138">
        <v>2.400191</v>
      </c>
      <c r="BW138">
        <v>2.5053169999999998</v>
      </c>
      <c r="BX138">
        <v>1.6032580000000001</v>
      </c>
      <c r="BY138">
        <v>2.6632729999999998</v>
      </c>
      <c r="BZ138">
        <v>1.0993889999999999</v>
      </c>
      <c r="CA138">
        <v>2.175249</v>
      </c>
      <c r="CB138">
        <v>2.710766</v>
      </c>
      <c r="CC138">
        <v>2.1607479999999999</v>
      </c>
      <c r="CD138">
        <v>1.0146660000000001</v>
      </c>
      <c r="CE138">
        <v>1.1978260000000001</v>
      </c>
      <c r="CF138">
        <v>2.4478300000000002</v>
      </c>
      <c r="CG138">
        <v>0.35239399999999999</v>
      </c>
      <c r="CH138">
        <v>2.300119</v>
      </c>
      <c r="CI138">
        <v>3.3662779999999999</v>
      </c>
      <c r="CJ138">
        <v>2.6140639999999999</v>
      </c>
      <c r="CK138">
        <v>2.6994549999999999</v>
      </c>
      <c r="CL138">
        <v>2.5424699999999998</v>
      </c>
      <c r="CM138">
        <v>4.6558549999999999</v>
      </c>
      <c r="CN138">
        <v>1.3024709999999999</v>
      </c>
      <c r="CO138">
        <v>5.0011729999999996</v>
      </c>
      <c r="CP138">
        <v>7.6167629999999997</v>
      </c>
      <c r="CQ138">
        <v>1.1442190000000001</v>
      </c>
      <c r="CR138">
        <v>3.2658429999999998</v>
      </c>
      <c r="CS138">
        <v>5.4564539999999999</v>
      </c>
      <c r="CT138">
        <v>2.8480500000000002</v>
      </c>
      <c r="CU138">
        <v>0.51242900000000002</v>
      </c>
      <c r="CV138">
        <v>0</v>
      </c>
      <c r="CW138">
        <v>0.21659999999999999</v>
      </c>
      <c r="CX138">
        <v>2.3232780000000002</v>
      </c>
      <c r="CY138">
        <v>1.6257509999999999</v>
      </c>
      <c r="CZ138">
        <v>2.4675180000000001</v>
      </c>
      <c r="DA138">
        <v>0</v>
      </c>
      <c r="DB138">
        <v>4.3691139999999997</v>
      </c>
      <c r="DC138">
        <v>3.686042</v>
      </c>
      <c r="DD138">
        <v>1.53128</v>
      </c>
      <c r="DE138">
        <v>4.3588529999999999</v>
      </c>
      <c r="DF138">
        <v>1.7505360000000001</v>
      </c>
      <c r="DG138">
        <v>0.61120399999999997</v>
      </c>
      <c r="DH138">
        <v>3.261819</v>
      </c>
      <c r="DI138">
        <v>3.6296680000000001</v>
      </c>
      <c r="DJ138">
        <v>0.70961700000000005</v>
      </c>
      <c r="DK138">
        <v>3.3634539999999999</v>
      </c>
      <c r="DL138">
        <v>1.36155</v>
      </c>
      <c r="DM138">
        <v>1.6107370000000001</v>
      </c>
      <c r="DN138">
        <v>8.5848479999999991</v>
      </c>
      <c r="DO138">
        <v>2.785031</v>
      </c>
      <c r="DP138">
        <v>3.2736640000000001</v>
      </c>
      <c r="DQ138">
        <v>1.3905259999999999</v>
      </c>
      <c r="DR138">
        <v>11.907226</v>
      </c>
      <c r="DS138">
        <v>2.030764</v>
      </c>
      <c r="DT138">
        <v>2.128625</v>
      </c>
      <c r="DU138">
        <v>1.8279609999999999</v>
      </c>
      <c r="DV138">
        <v>1.1947399999999999</v>
      </c>
      <c r="DW138">
        <v>5.1751649999999998</v>
      </c>
      <c r="DX138">
        <v>4.2541729999999998</v>
      </c>
      <c r="DY138">
        <v>0</v>
      </c>
      <c r="DZ138">
        <v>0.30472300000000002</v>
      </c>
      <c r="EA138">
        <v>7.0264879999999996</v>
      </c>
      <c r="EB138">
        <v>3.6334469999999999</v>
      </c>
      <c r="EC138">
        <v>6.0277950000000002</v>
      </c>
      <c r="ED138">
        <v>8.1289049999999996</v>
      </c>
      <c r="EE138">
        <v>1.7346760000000001</v>
      </c>
      <c r="EF138">
        <v>5.4601959999999998</v>
      </c>
      <c r="EG138">
        <v>2.9535260000000001</v>
      </c>
      <c r="EH138">
        <v>8.0921330000000005</v>
      </c>
      <c r="EI138">
        <v>24.911539000000001</v>
      </c>
      <c r="EJ138">
        <v>8.7668879999999998</v>
      </c>
      <c r="EK138">
        <v>5.0779639999999997</v>
      </c>
      <c r="EL138">
        <v>5.1487530000000001</v>
      </c>
      <c r="EM138">
        <v>0.64652799999999999</v>
      </c>
      <c r="EN138">
        <v>0</v>
      </c>
      <c r="EO138">
        <v>10.556114000000001</v>
      </c>
      <c r="EP138">
        <v>6.0274729999999996</v>
      </c>
      <c r="EQ138">
        <v>3.008985</v>
      </c>
      <c r="ER138">
        <v>2.2768220000000001</v>
      </c>
      <c r="ES138">
        <v>11.285629</v>
      </c>
      <c r="ET138">
        <v>1.303339</v>
      </c>
      <c r="EU138">
        <v>3.8838140000000001</v>
      </c>
      <c r="EV138">
        <v>2.6541079999999999</v>
      </c>
      <c r="EW138">
        <v>8.4010339999999992</v>
      </c>
      <c r="EX138">
        <v>0.20127600000000001</v>
      </c>
      <c r="EY138">
        <v>0.36691299999999999</v>
      </c>
      <c r="EZ138">
        <v>0.45369199999999998</v>
      </c>
      <c r="FA138">
        <v>0.37127500000000002</v>
      </c>
      <c r="FB138">
        <v>0.151782</v>
      </c>
      <c r="FC138">
        <v>0.23366400000000001</v>
      </c>
      <c r="FD138">
        <v>0</v>
      </c>
      <c r="FE138">
        <v>0.35604000000000002</v>
      </c>
      <c r="FF138">
        <v>0.60318099999999997</v>
      </c>
      <c r="FG138">
        <v>0</v>
      </c>
      <c r="FH138">
        <v>0</v>
      </c>
      <c r="FI138">
        <v>0.83838800000000002</v>
      </c>
      <c r="FJ138">
        <v>0.44392300000000001</v>
      </c>
      <c r="FK138">
        <v>0.65902499999999997</v>
      </c>
      <c r="FL138">
        <v>0.18662300000000001</v>
      </c>
      <c r="FM138">
        <v>0.91268199999999999</v>
      </c>
      <c r="FN138">
        <v>0.43295400000000001</v>
      </c>
      <c r="FO138">
        <v>0</v>
      </c>
      <c r="FP138">
        <v>0</v>
      </c>
      <c r="FQ138">
        <v>0.265096</v>
      </c>
      <c r="FR138">
        <v>0</v>
      </c>
      <c r="FS138">
        <v>0.44298199999999999</v>
      </c>
      <c r="FT138">
        <v>6.6986470000000002</v>
      </c>
      <c r="FU138">
        <v>1.0214620000000001</v>
      </c>
      <c r="FV138">
        <v>0.124933</v>
      </c>
      <c r="FW138">
        <v>1.2601100000000001</v>
      </c>
      <c r="FX138">
        <v>0.52079600000000004</v>
      </c>
      <c r="FY138">
        <v>0.54926600000000003</v>
      </c>
      <c r="FZ138">
        <v>0.53709600000000002</v>
      </c>
      <c r="GA138">
        <v>0.59532799999999997</v>
      </c>
      <c r="GB138">
        <v>0.57960599999999995</v>
      </c>
      <c r="GC138">
        <v>0.65049299999999999</v>
      </c>
      <c r="GD138">
        <v>0.22795799999999999</v>
      </c>
      <c r="GE138">
        <v>1.899179</v>
      </c>
      <c r="GF138">
        <v>2.1035000000000002E-2</v>
      </c>
      <c r="GG138">
        <v>9.9765000000000006E-2</v>
      </c>
      <c r="GH138">
        <v>4.1991000000000001E-2</v>
      </c>
      <c r="GI138">
        <v>5.7495999999999998E-2</v>
      </c>
      <c r="GJ138">
        <v>0.20360200000000001</v>
      </c>
      <c r="GK138">
        <v>3.3820999999999997E-2</v>
      </c>
      <c r="GL138">
        <v>3.9375E-2</v>
      </c>
      <c r="GM138">
        <v>4.2515999999999998E-2</v>
      </c>
      <c r="GN138">
        <v>5.3876E-2</v>
      </c>
      <c r="GO138">
        <v>9.4140000000000001E-2</v>
      </c>
      <c r="GP138">
        <v>1.4161E-2</v>
      </c>
      <c r="GQ138">
        <v>3.0443000000000001E-2</v>
      </c>
      <c r="GR138">
        <v>3.5104000000000003E-2</v>
      </c>
      <c r="GS138">
        <v>2.016893</v>
      </c>
      <c r="GT138">
        <v>8.0306000000000002E-2</v>
      </c>
      <c r="GU138">
        <v>0</v>
      </c>
      <c r="GV138">
        <v>0.25212299999999999</v>
      </c>
      <c r="GW138">
        <v>6.4198000000000005E-2</v>
      </c>
      <c r="GX138">
        <v>6.2507999999999994E-2</v>
      </c>
      <c r="GY138">
        <v>0.225656</v>
      </c>
      <c r="GZ138">
        <v>0.18042900000000001</v>
      </c>
      <c r="HA138">
        <v>4.0037000000000003E-2</v>
      </c>
      <c r="HB138">
        <v>0.13042400000000001</v>
      </c>
      <c r="HC138">
        <v>0.120393</v>
      </c>
      <c r="HD138">
        <v>0.187167</v>
      </c>
      <c r="HE138">
        <v>4.8273999999999997E-2</v>
      </c>
      <c r="HF138">
        <v>0.27676299999999998</v>
      </c>
      <c r="HG138">
        <v>0.19247700000000001</v>
      </c>
      <c r="HH138">
        <v>0.100967</v>
      </c>
      <c r="HI138">
        <v>0</v>
      </c>
      <c r="HJ138">
        <v>0.235178</v>
      </c>
      <c r="HK138">
        <v>5.0396000000000003E-2</v>
      </c>
      <c r="HL138">
        <v>0.171741</v>
      </c>
      <c r="HM138">
        <v>0.60489199999999999</v>
      </c>
      <c r="HN138">
        <v>0.28700199999999998</v>
      </c>
      <c r="HO138">
        <v>0.14210400000000001</v>
      </c>
      <c r="HP138">
        <v>0.227904</v>
      </c>
      <c r="HQ138">
        <v>0.19807900000000001</v>
      </c>
      <c r="HR138">
        <v>0.72342899999999999</v>
      </c>
      <c r="HS138">
        <v>0.154943</v>
      </c>
      <c r="HT138">
        <v>5.5641000000000003E-2</v>
      </c>
      <c r="HU138">
        <v>0</v>
      </c>
      <c r="HV138">
        <v>3.5200000000000002E-2</v>
      </c>
      <c r="HW138">
        <v>0.119044</v>
      </c>
      <c r="HX138">
        <v>3.3183999999999998E-2</v>
      </c>
      <c r="HY138">
        <v>0.12023300000000001</v>
      </c>
      <c r="HZ138">
        <v>8.7397000000000002E-2</v>
      </c>
      <c r="IA138">
        <v>0.12978100000000001</v>
      </c>
      <c r="IB138">
        <v>0.56469899999999995</v>
      </c>
      <c r="IC138">
        <v>0.440363</v>
      </c>
      <c r="ID138">
        <v>0.19928299999999999</v>
      </c>
      <c r="IE138">
        <v>0.121695</v>
      </c>
      <c r="IF138">
        <v>0.28897499999999998</v>
      </c>
      <c r="IG138">
        <v>0</v>
      </c>
      <c r="IH138">
        <v>0</v>
      </c>
      <c r="II138">
        <v>1.266E-3</v>
      </c>
      <c r="IJ138">
        <v>0</v>
      </c>
      <c r="IK138">
        <v>0</v>
      </c>
      <c r="IL138">
        <v>1.0461E-2</v>
      </c>
      <c r="IM138">
        <v>0.13897899999999999</v>
      </c>
      <c r="IN138">
        <v>7.5121999999999994E-2</v>
      </c>
      <c r="IO138">
        <v>8.5145999999999999E-2</v>
      </c>
      <c r="IP138">
        <v>7.3958999999999997E-2</v>
      </c>
      <c r="IQ138">
        <v>0.20039299999999999</v>
      </c>
      <c r="IR138">
        <v>1.9517E-2</v>
      </c>
      <c r="IS138">
        <v>0.10512000000000001</v>
      </c>
      <c r="IT138">
        <v>9.1640000000000003E-3</v>
      </c>
      <c r="IU138">
        <v>7.4159999999999998E-3</v>
      </c>
      <c r="IV138">
        <v>0</v>
      </c>
      <c r="IW138">
        <v>2.9375999999999999E-2</v>
      </c>
      <c r="IX138">
        <v>5.4039999999999999E-3</v>
      </c>
      <c r="IY138">
        <v>2.4496E-2</v>
      </c>
      <c r="IZ138">
        <v>2.82E-3</v>
      </c>
      <c r="JA138">
        <v>1.11E-2</v>
      </c>
    </row>
    <row r="139" spans="1:261" x14ac:dyDescent="0.3">
      <c r="A139">
        <v>18420</v>
      </c>
      <c r="B139" t="s">
        <v>18</v>
      </c>
      <c r="C139">
        <v>0.45656000000000002</v>
      </c>
      <c r="D139">
        <v>1.270176</v>
      </c>
      <c r="E139">
        <v>0.57920000000000005</v>
      </c>
      <c r="F139">
        <v>0.94408000000000003</v>
      </c>
      <c r="G139">
        <v>0.91040500000000002</v>
      </c>
      <c r="H139">
        <v>2.3046280000000001</v>
      </c>
      <c r="I139">
        <v>0</v>
      </c>
      <c r="J139">
        <v>0.22891</v>
      </c>
      <c r="K139">
        <v>0.48087999999999997</v>
      </c>
      <c r="L139">
        <v>0.61846100000000004</v>
      </c>
      <c r="M139">
        <v>0.39225900000000002</v>
      </c>
      <c r="N139">
        <v>0.31095099999999998</v>
      </c>
      <c r="O139">
        <v>0.69508800000000004</v>
      </c>
      <c r="P139">
        <v>4.9023999999999998E-2</v>
      </c>
      <c r="Q139">
        <v>0.100968</v>
      </c>
      <c r="R139">
        <v>0.425543</v>
      </c>
      <c r="S139">
        <v>0.20510300000000001</v>
      </c>
      <c r="T139">
        <v>0.42565500000000001</v>
      </c>
      <c r="U139">
        <v>0.24352099999999999</v>
      </c>
      <c r="V139">
        <v>1.4615549999999999</v>
      </c>
      <c r="W139">
        <v>1.191303</v>
      </c>
      <c r="X139">
        <v>1.8193779999999999</v>
      </c>
      <c r="Y139">
        <v>0.44943</v>
      </c>
      <c r="Z139">
        <v>2.4765480000000002</v>
      </c>
      <c r="AA139">
        <v>0.83420099999999997</v>
      </c>
      <c r="AB139">
        <v>0.371332</v>
      </c>
      <c r="AC139">
        <v>0.664211</v>
      </c>
      <c r="AD139">
        <v>1.070554</v>
      </c>
      <c r="AE139">
        <v>5.3407000000000003E-2</v>
      </c>
      <c r="AF139">
        <v>0.63553499999999996</v>
      </c>
      <c r="AG139">
        <v>1.344106</v>
      </c>
      <c r="AH139">
        <v>1.137764</v>
      </c>
      <c r="AI139">
        <v>2.685772</v>
      </c>
      <c r="AJ139">
        <v>2.0380729999999998</v>
      </c>
      <c r="AK139">
        <v>0.50244800000000001</v>
      </c>
      <c r="AL139">
        <v>1.288575</v>
      </c>
      <c r="AM139">
        <v>0.21937499999999999</v>
      </c>
      <c r="AN139">
        <v>5.1929600000000002</v>
      </c>
      <c r="AO139">
        <v>1.504645</v>
      </c>
      <c r="AP139">
        <v>1.7320789999999999</v>
      </c>
      <c r="AQ139">
        <v>1.2767109999999999</v>
      </c>
      <c r="AR139">
        <v>1.5986670000000001</v>
      </c>
      <c r="AS139">
        <v>6.9719000000000003E-2</v>
      </c>
      <c r="AT139">
        <v>1.433049</v>
      </c>
      <c r="AU139">
        <v>0.38628200000000001</v>
      </c>
      <c r="AV139">
        <v>0.99165000000000003</v>
      </c>
      <c r="AW139">
        <v>0.73587400000000003</v>
      </c>
      <c r="AX139">
        <v>2.1052460000000002</v>
      </c>
      <c r="AY139">
        <v>2.7881260000000001</v>
      </c>
      <c r="AZ139">
        <v>0.135186</v>
      </c>
      <c r="BA139">
        <v>2.7272349999999999</v>
      </c>
      <c r="BB139">
        <v>0</v>
      </c>
      <c r="BC139">
        <v>0.80674999999999997</v>
      </c>
      <c r="BD139">
        <v>0.36846899999999999</v>
      </c>
      <c r="BE139">
        <v>1.7253080000000001</v>
      </c>
      <c r="BF139">
        <v>0.98454399999999997</v>
      </c>
      <c r="BG139">
        <v>2.3107630000000001</v>
      </c>
      <c r="BH139">
        <v>0.58215499999999998</v>
      </c>
      <c r="BI139">
        <v>0.69216299999999997</v>
      </c>
      <c r="BJ139">
        <v>0.48547600000000002</v>
      </c>
      <c r="BK139">
        <v>7.4970999999999996E-2</v>
      </c>
      <c r="BL139">
        <v>0</v>
      </c>
      <c r="BM139">
        <v>2.4742869999999999</v>
      </c>
      <c r="BN139">
        <v>1.3495760000000001</v>
      </c>
      <c r="BO139">
        <v>1.0613109999999999</v>
      </c>
      <c r="BP139">
        <v>0.39355099999999998</v>
      </c>
      <c r="BQ139">
        <v>1.424115</v>
      </c>
      <c r="BR139">
        <v>1.9138269999999999</v>
      </c>
      <c r="BS139">
        <v>1.37263</v>
      </c>
      <c r="BT139">
        <v>11.503185</v>
      </c>
      <c r="BU139">
        <v>4.3185460000000004</v>
      </c>
      <c r="BV139">
        <v>2.943489</v>
      </c>
      <c r="BW139">
        <v>2.7981509999999998</v>
      </c>
      <c r="BX139">
        <v>2.208612</v>
      </c>
      <c r="BY139">
        <v>4.9371150000000004</v>
      </c>
      <c r="BZ139">
        <v>1.1629290000000001</v>
      </c>
      <c r="CA139">
        <v>2.2732519999999998</v>
      </c>
      <c r="CB139">
        <v>5.3071359999999999</v>
      </c>
      <c r="CC139">
        <v>3.193953</v>
      </c>
      <c r="CD139">
        <v>1.373918</v>
      </c>
      <c r="CE139">
        <v>1.6339360000000001</v>
      </c>
      <c r="CF139">
        <v>2.8498519999999998</v>
      </c>
      <c r="CG139">
        <v>0.469439</v>
      </c>
      <c r="CH139">
        <v>1.4315040000000001</v>
      </c>
      <c r="CI139">
        <v>3.1403629999999998</v>
      </c>
      <c r="CJ139">
        <v>7.4004490000000001</v>
      </c>
      <c r="CK139">
        <v>4.573563</v>
      </c>
      <c r="CL139">
        <v>1.6528039999999999</v>
      </c>
      <c r="CM139">
        <v>3.0780609999999999</v>
      </c>
      <c r="CN139">
        <v>1.282629</v>
      </c>
      <c r="CO139">
        <v>4.6835870000000002</v>
      </c>
      <c r="CP139">
        <v>2.9663490000000001</v>
      </c>
      <c r="CQ139">
        <v>0.82042099999999996</v>
      </c>
      <c r="CR139">
        <v>3.059056</v>
      </c>
      <c r="CS139">
        <v>7.6110220000000002</v>
      </c>
      <c r="CT139">
        <v>3.984988</v>
      </c>
      <c r="CU139">
        <v>0.73973699999999998</v>
      </c>
      <c r="CV139">
        <v>0</v>
      </c>
      <c r="CW139">
        <v>0.29830299999999998</v>
      </c>
      <c r="CX139">
        <v>3.2781099999999999</v>
      </c>
      <c r="CY139">
        <v>2.2522060000000002</v>
      </c>
      <c r="CZ139">
        <v>3.4054980000000001</v>
      </c>
      <c r="DA139">
        <v>0</v>
      </c>
      <c r="DB139">
        <v>4.6318229999999998</v>
      </c>
      <c r="DC139">
        <v>3.8594110000000001</v>
      </c>
      <c r="DD139">
        <v>2.0956969999999999</v>
      </c>
      <c r="DE139">
        <v>6.9132999999999996</v>
      </c>
      <c r="DF139">
        <v>2.0730740000000001</v>
      </c>
      <c r="DG139">
        <v>0.70006900000000005</v>
      </c>
      <c r="DH139">
        <v>3.2535850000000002</v>
      </c>
      <c r="DI139">
        <v>3.6380340000000002</v>
      </c>
      <c r="DJ139">
        <v>1.356617</v>
      </c>
      <c r="DK139">
        <v>8.5505130000000005</v>
      </c>
      <c r="DL139">
        <v>3.3073199999999998</v>
      </c>
      <c r="DM139">
        <v>4.2003649999999997</v>
      </c>
      <c r="DN139">
        <v>4.863753</v>
      </c>
      <c r="DO139">
        <v>2.1882280000000001</v>
      </c>
      <c r="DP139">
        <v>3.366444</v>
      </c>
      <c r="DQ139">
        <v>7.6859609999999998</v>
      </c>
      <c r="DR139">
        <v>13.828677000000001</v>
      </c>
      <c r="DS139">
        <v>1.7637670000000001</v>
      </c>
      <c r="DT139">
        <v>1.8104720000000001</v>
      </c>
      <c r="DU139">
        <v>0.85596099999999997</v>
      </c>
      <c r="DV139">
        <v>0.40599499999999999</v>
      </c>
      <c r="DW139">
        <v>1.8275520000000001</v>
      </c>
      <c r="DX139">
        <v>1.677111</v>
      </c>
      <c r="DY139">
        <v>0</v>
      </c>
      <c r="DZ139">
        <v>0.39213399999999998</v>
      </c>
      <c r="EA139">
        <v>7.468</v>
      </c>
      <c r="EB139">
        <v>5.0326240000000002</v>
      </c>
      <c r="EC139">
        <v>7.6317909999999998</v>
      </c>
      <c r="ED139">
        <v>11.947993</v>
      </c>
      <c r="EE139">
        <v>17.125957</v>
      </c>
      <c r="EF139">
        <v>2.852033</v>
      </c>
      <c r="EG139">
        <v>8.7387169999999994</v>
      </c>
      <c r="EH139">
        <v>13.915561</v>
      </c>
      <c r="EI139">
        <v>6.5600079999999998</v>
      </c>
      <c r="EJ139">
        <v>25.919712000000001</v>
      </c>
      <c r="EK139">
        <v>15.793888000000001</v>
      </c>
      <c r="EL139">
        <v>3.8182830000000001</v>
      </c>
      <c r="EM139">
        <v>0.886652</v>
      </c>
      <c r="EN139">
        <v>0</v>
      </c>
      <c r="EO139">
        <v>19.709332</v>
      </c>
      <c r="EP139">
        <v>4.991295</v>
      </c>
      <c r="EQ139">
        <v>9.8607580000000006</v>
      </c>
      <c r="ER139">
        <v>5.558789</v>
      </c>
      <c r="ES139">
        <v>5.0007820000000001</v>
      </c>
      <c r="ET139">
        <v>0.77338600000000002</v>
      </c>
      <c r="EU139">
        <v>3.516321</v>
      </c>
      <c r="EV139">
        <v>2.1823160000000001</v>
      </c>
      <c r="EW139">
        <v>7.9012950000000002</v>
      </c>
      <c r="EX139">
        <v>0.26374199999999998</v>
      </c>
      <c r="EY139">
        <v>0.463065</v>
      </c>
      <c r="EZ139">
        <v>0.59034699999999996</v>
      </c>
      <c r="FA139">
        <v>0.54313599999999995</v>
      </c>
      <c r="FB139">
        <v>0.18532299999999999</v>
      </c>
      <c r="FC139">
        <v>0.39277099999999998</v>
      </c>
      <c r="FD139">
        <v>0</v>
      </c>
      <c r="FE139">
        <v>0.44264999999999999</v>
      </c>
      <c r="FF139">
        <v>0.76608699999999996</v>
      </c>
      <c r="FG139">
        <v>0</v>
      </c>
      <c r="FH139">
        <v>0</v>
      </c>
      <c r="FI139">
        <v>1.4003410000000001</v>
      </c>
      <c r="FJ139">
        <v>0.52577099999999999</v>
      </c>
      <c r="FK139">
        <v>0.87340499999999999</v>
      </c>
      <c r="FL139">
        <v>0.15956000000000001</v>
      </c>
      <c r="FM139">
        <v>0.91825000000000001</v>
      </c>
      <c r="FN139">
        <v>0.314052</v>
      </c>
      <c r="FO139">
        <v>0</v>
      </c>
      <c r="FP139">
        <v>0</v>
      </c>
      <c r="FQ139">
        <v>0.16911300000000001</v>
      </c>
      <c r="FR139">
        <v>0</v>
      </c>
      <c r="FS139">
        <v>0.23497199999999999</v>
      </c>
      <c r="FT139">
        <v>9.309272</v>
      </c>
      <c r="FU139">
        <v>0.77304399999999995</v>
      </c>
      <c r="FV139">
        <v>0.14161000000000001</v>
      </c>
      <c r="FW139">
        <v>1.0116799999999999</v>
      </c>
      <c r="FX139">
        <v>0.55776499999999996</v>
      </c>
      <c r="FY139">
        <v>0.37430400000000003</v>
      </c>
      <c r="FZ139">
        <v>0.43815700000000002</v>
      </c>
      <c r="GA139">
        <v>0.44336500000000001</v>
      </c>
      <c r="GB139">
        <v>0.344721</v>
      </c>
      <c r="GC139">
        <v>0.24510399999999999</v>
      </c>
      <c r="GD139">
        <v>0.106729</v>
      </c>
      <c r="GE139">
        <v>0.72714100000000004</v>
      </c>
      <c r="GF139">
        <v>2.6013000000000001E-2</v>
      </c>
      <c r="GG139">
        <v>0.134188</v>
      </c>
      <c r="GH139">
        <v>5.2415999999999997E-2</v>
      </c>
      <c r="GI139">
        <v>6.8486000000000005E-2</v>
      </c>
      <c r="GJ139">
        <v>0.26786599999999999</v>
      </c>
      <c r="GK139">
        <v>3.6609000000000003E-2</v>
      </c>
      <c r="GL139">
        <v>4.2626999999999998E-2</v>
      </c>
      <c r="GM139">
        <v>4.5912000000000001E-2</v>
      </c>
      <c r="GN139">
        <v>5.4955999999999998E-2</v>
      </c>
      <c r="GO139">
        <v>0.123504</v>
      </c>
      <c r="GP139">
        <v>1.5717999999999999E-2</v>
      </c>
      <c r="GQ139">
        <v>3.3207E-2</v>
      </c>
      <c r="GR139">
        <v>3.6961000000000001E-2</v>
      </c>
      <c r="GS139">
        <v>2.8138420000000002</v>
      </c>
      <c r="GT139">
        <v>0.101883</v>
      </c>
      <c r="GU139">
        <v>0</v>
      </c>
      <c r="GV139">
        <v>0.312616</v>
      </c>
      <c r="GW139">
        <v>7.2542999999999996E-2</v>
      </c>
      <c r="GX139">
        <v>6.8155999999999994E-2</v>
      </c>
      <c r="GY139">
        <v>0.27873700000000001</v>
      </c>
      <c r="GZ139">
        <v>0.21881200000000001</v>
      </c>
      <c r="HA139">
        <v>5.2783999999999998E-2</v>
      </c>
      <c r="HB139">
        <v>0.16844999999999999</v>
      </c>
      <c r="HC139">
        <v>0.13813300000000001</v>
      </c>
      <c r="HD139">
        <v>0.24670600000000001</v>
      </c>
      <c r="HE139">
        <v>6.3510999999999998E-2</v>
      </c>
      <c r="HF139">
        <v>0.35455799999999998</v>
      </c>
      <c r="HG139">
        <v>0.24788399999999999</v>
      </c>
      <c r="HH139">
        <v>0.120562</v>
      </c>
      <c r="HI139">
        <v>0</v>
      </c>
      <c r="HJ139">
        <v>0.22611700000000001</v>
      </c>
      <c r="HK139">
        <v>5.9048000000000003E-2</v>
      </c>
      <c r="HL139">
        <v>0.13034699999999999</v>
      </c>
      <c r="HM139">
        <v>0.64921399999999996</v>
      </c>
      <c r="HN139">
        <v>0.29487400000000002</v>
      </c>
      <c r="HO139">
        <v>0.17561599999999999</v>
      </c>
      <c r="HP139">
        <v>0.16969000000000001</v>
      </c>
      <c r="HQ139">
        <v>0.15651599999999999</v>
      </c>
      <c r="HR139">
        <v>0.906663</v>
      </c>
      <c r="HS139">
        <v>0.205924</v>
      </c>
      <c r="HT139">
        <v>6.9768999999999998E-2</v>
      </c>
      <c r="HU139">
        <v>0</v>
      </c>
      <c r="HV139">
        <v>3.9827000000000001E-2</v>
      </c>
      <c r="HW139">
        <v>0.14410999999999999</v>
      </c>
      <c r="HX139">
        <v>3.7817000000000003E-2</v>
      </c>
      <c r="HY139">
        <v>0.140491</v>
      </c>
      <c r="HZ139">
        <v>0.117503</v>
      </c>
      <c r="IA139">
        <v>0.17072300000000001</v>
      </c>
      <c r="IB139">
        <v>0.77466199999999996</v>
      </c>
      <c r="IC139">
        <v>0.60878299999999996</v>
      </c>
      <c r="ID139">
        <v>0.28084100000000001</v>
      </c>
      <c r="IE139">
        <v>0.158527</v>
      </c>
      <c r="IF139">
        <v>0.38991999999999999</v>
      </c>
      <c r="IG139">
        <v>0</v>
      </c>
      <c r="IH139">
        <v>0</v>
      </c>
      <c r="II139">
        <v>1.256E-3</v>
      </c>
      <c r="IJ139">
        <v>0</v>
      </c>
      <c r="IK139">
        <v>0</v>
      </c>
      <c r="IL139">
        <v>1.0987E-2</v>
      </c>
      <c r="IM139">
        <v>0.17141100000000001</v>
      </c>
      <c r="IN139">
        <v>9.3900999999999998E-2</v>
      </c>
      <c r="IO139">
        <v>0.11021</v>
      </c>
      <c r="IP139">
        <v>9.3900999999999998E-2</v>
      </c>
      <c r="IQ139">
        <v>0.25105499999999997</v>
      </c>
      <c r="IR139">
        <v>1.9243E-2</v>
      </c>
      <c r="IS139">
        <v>0.13078100000000001</v>
      </c>
      <c r="IT139">
        <v>9.0320000000000001E-3</v>
      </c>
      <c r="IU139">
        <v>7.3379999999999999E-3</v>
      </c>
      <c r="IV139">
        <v>0</v>
      </c>
      <c r="IW139">
        <v>3.8300000000000001E-2</v>
      </c>
      <c r="IX139">
        <v>6.816E-3</v>
      </c>
      <c r="IY139">
        <v>3.1349000000000002E-2</v>
      </c>
      <c r="IZ139">
        <v>3.0179999999999998E-3</v>
      </c>
      <c r="JA139">
        <v>1.4271000000000001E-2</v>
      </c>
    </row>
    <row r="140" spans="1:261" x14ac:dyDescent="0.3">
      <c r="A140">
        <v>18430</v>
      </c>
      <c r="B140" t="s">
        <v>18</v>
      </c>
      <c r="C140">
        <v>0.32431199999999999</v>
      </c>
      <c r="D140">
        <v>0.82762500000000006</v>
      </c>
      <c r="E140">
        <v>0.38321300000000003</v>
      </c>
      <c r="F140">
        <v>0.61714599999999997</v>
      </c>
      <c r="G140">
        <v>0.60312200000000005</v>
      </c>
      <c r="H140">
        <v>1.4652890000000001</v>
      </c>
      <c r="I140">
        <v>0</v>
      </c>
      <c r="J140">
        <v>0.14466899999999999</v>
      </c>
      <c r="K140">
        <v>0.29644999999999999</v>
      </c>
      <c r="L140">
        <v>0.409445</v>
      </c>
      <c r="M140">
        <v>0.30263000000000001</v>
      </c>
      <c r="N140">
        <v>0.22539200000000001</v>
      </c>
      <c r="O140">
        <v>0.49978600000000001</v>
      </c>
      <c r="P140">
        <v>4.0069E-2</v>
      </c>
      <c r="Q140">
        <v>8.1961000000000006E-2</v>
      </c>
      <c r="R140">
        <v>0.27994599999999997</v>
      </c>
      <c r="S140">
        <v>0.14210100000000001</v>
      </c>
      <c r="T140">
        <v>0.29731299999999999</v>
      </c>
      <c r="U140">
        <v>0.207788</v>
      </c>
      <c r="V140">
        <v>1.0419119999999999</v>
      </c>
      <c r="W140">
        <v>0.850267</v>
      </c>
      <c r="X140">
        <v>1.2829390000000001</v>
      </c>
      <c r="Y140">
        <v>0.31661699999999998</v>
      </c>
      <c r="Z140">
        <v>1.6411910000000001</v>
      </c>
      <c r="AA140">
        <v>0.54355799999999999</v>
      </c>
      <c r="AB140">
        <v>0.25703199999999998</v>
      </c>
      <c r="AC140">
        <v>0.44810100000000003</v>
      </c>
      <c r="AD140">
        <v>0.71077999999999997</v>
      </c>
      <c r="AE140">
        <v>4.3454E-2</v>
      </c>
      <c r="AF140">
        <v>0.40755200000000003</v>
      </c>
      <c r="AG140">
        <v>0.88548199999999999</v>
      </c>
      <c r="AH140">
        <v>0.72484599999999999</v>
      </c>
      <c r="AI140">
        <v>1.7139439999999999</v>
      </c>
      <c r="AJ140">
        <v>1.308014</v>
      </c>
      <c r="AK140">
        <v>0.33128600000000002</v>
      </c>
      <c r="AL140">
        <v>0.81473899999999999</v>
      </c>
      <c r="AM140">
        <v>0.152363</v>
      </c>
      <c r="AN140">
        <v>3.3178580000000002</v>
      </c>
      <c r="AO140">
        <v>1.006948</v>
      </c>
      <c r="AP140">
        <v>0.99734100000000003</v>
      </c>
      <c r="AQ140">
        <v>0.84489999999999998</v>
      </c>
      <c r="AR140">
        <v>1.080767</v>
      </c>
      <c r="AS140">
        <v>6.2243E-2</v>
      </c>
      <c r="AT140">
        <v>0.938608</v>
      </c>
      <c r="AU140">
        <v>0.26538299999999998</v>
      </c>
      <c r="AV140">
        <v>0.66685499999999998</v>
      </c>
      <c r="AW140">
        <v>0.51842699999999997</v>
      </c>
      <c r="AX140">
        <v>1.3416710000000001</v>
      </c>
      <c r="AY140">
        <v>1.8040210000000001</v>
      </c>
      <c r="AZ140">
        <v>0.10559399999999999</v>
      </c>
      <c r="BA140">
        <v>1.699592</v>
      </c>
      <c r="BB140">
        <v>0</v>
      </c>
      <c r="BC140">
        <v>0.53438799999999997</v>
      </c>
      <c r="BD140">
        <v>0.23525299999999999</v>
      </c>
      <c r="BE140">
        <v>1.163108</v>
      </c>
      <c r="BF140">
        <v>0.60878399999999999</v>
      </c>
      <c r="BG140">
        <v>1.4474039999999999</v>
      </c>
      <c r="BH140">
        <v>0.40311599999999997</v>
      </c>
      <c r="BI140">
        <v>0.47522300000000001</v>
      </c>
      <c r="BJ140">
        <v>0.38463700000000001</v>
      </c>
      <c r="BK140">
        <v>5.7067E-2</v>
      </c>
      <c r="BL140">
        <v>0</v>
      </c>
      <c r="BM140">
        <v>1.474075</v>
      </c>
      <c r="BN140">
        <v>0.87017299999999997</v>
      </c>
      <c r="BO140">
        <v>0.72127799999999997</v>
      </c>
      <c r="BP140">
        <v>0.28351100000000001</v>
      </c>
      <c r="BQ140">
        <v>1.0425990000000001</v>
      </c>
      <c r="BR140">
        <v>1.214547</v>
      </c>
      <c r="BS140">
        <v>0.87220600000000004</v>
      </c>
      <c r="BT140">
        <v>6.6129220000000002</v>
      </c>
      <c r="BU140">
        <v>3.1344789999999998</v>
      </c>
      <c r="BV140">
        <v>2.2294890000000001</v>
      </c>
      <c r="BW140">
        <v>1.972764</v>
      </c>
      <c r="BX140">
        <v>1.440545</v>
      </c>
      <c r="BY140">
        <v>2.8991199999999999</v>
      </c>
      <c r="BZ140">
        <v>0.77124300000000001</v>
      </c>
      <c r="CA140">
        <v>1.5206029999999999</v>
      </c>
      <c r="CB140">
        <v>3.0666790000000002</v>
      </c>
      <c r="CC140">
        <v>1.8332170000000001</v>
      </c>
      <c r="CD140">
        <v>0.90008900000000003</v>
      </c>
      <c r="CE140">
        <v>1.0825929999999999</v>
      </c>
      <c r="CF140">
        <v>1.8575950000000001</v>
      </c>
      <c r="CG140">
        <v>0.32062800000000002</v>
      </c>
      <c r="CH140">
        <v>0.91709799999999997</v>
      </c>
      <c r="CI140">
        <v>2.04203</v>
      </c>
      <c r="CJ140">
        <v>4.0493680000000003</v>
      </c>
      <c r="CK140">
        <v>2.9883410000000001</v>
      </c>
      <c r="CL140">
        <v>1.0902750000000001</v>
      </c>
      <c r="CM140">
        <v>2.133839</v>
      </c>
      <c r="CN140">
        <v>0.83247300000000002</v>
      </c>
      <c r="CO140">
        <v>3.6206469999999999</v>
      </c>
      <c r="CP140">
        <v>1.8212969999999999</v>
      </c>
      <c r="CQ140">
        <v>0.55394399999999999</v>
      </c>
      <c r="CR140">
        <v>1.9925900000000001</v>
      </c>
      <c r="CS140">
        <v>4.8614730000000002</v>
      </c>
      <c r="CT140">
        <v>2.4976409999999998</v>
      </c>
      <c r="CU140">
        <v>0.46513300000000002</v>
      </c>
      <c r="CV140">
        <v>0</v>
      </c>
      <c r="CW140">
        <v>0.19378500000000001</v>
      </c>
      <c r="CX140">
        <v>2.2568609999999998</v>
      </c>
      <c r="CY140">
        <v>1.564767</v>
      </c>
      <c r="CZ140">
        <v>2.330794</v>
      </c>
      <c r="DA140">
        <v>0</v>
      </c>
      <c r="DB140">
        <v>4.0024420000000003</v>
      </c>
      <c r="DC140">
        <v>3.4775849999999999</v>
      </c>
      <c r="DD140">
        <v>1.4570019999999999</v>
      </c>
      <c r="DE140">
        <v>4.5614509999999999</v>
      </c>
      <c r="DF140">
        <v>1.681162</v>
      </c>
      <c r="DG140">
        <v>0.55275200000000002</v>
      </c>
      <c r="DH140">
        <v>3.1558609999999998</v>
      </c>
      <c r="DI140">
        <v>3.4773019999999999</v>
      </c>
      <c r="DJ140">
        <v>0.89496500000000001</v>
      </c>
      <c r="DK140">
        <v>5.5071139999999996</v>
      </c>
      <c r="DL140">
        <v>1.8054749999999999</v>
      </c>
      <c r="DM140">
        <v>2.5322300000000002</v>
      </c>
      <c r="DN140">
        <v>3.1706159999999999</v>
      </c>
      <c r="DO140">
        <v>1.5012570000000001</v>
      </c>
      <c r="DP140">
        <v>3.1597719999999998</v>
      </c>
      <c r="DQ140">
        <v>4.5690679999999997</v>
      </c>
      <c r="DR140">
        <v>9.0139379999999996</v>
      </c>
      <c r="DS140">
        <v>1.116417</v>
      </c>
      <c r="DT140">
        <v>1.1192839999999999</v>
      </c>
      <c r="DU140">
        <v>0.70560299999999998</v>
      </c>
      <c r="DV140">
        <v>0.32905800000000002</v>
      </c>
      <c r="DW140">
        <v>1.0518179999999999</v>
      </c>
      <c r="DX140">
        <v>1.035641</v>
      </c>
      <c r="DY140">
        <v>0</v>
      </c>
      <c r="DZ140">
        <v>0.27925699999999998</v>
      </c>
      <c r="EA140">
        <v>7.0104150000000001</v>
      </c>
      <c r="EB140">
        <v>3.7989709999999999</v>
      </c>
      <c r="EC140">
        <v>6.0514559999999999</v>
      </c>
      <c r="ED140">
        <v>8.0209419999999998</v>
      </c>
      <c r="EE140">
        <v>8.2977640000000008</v>
      </c>
      <c r="EF140">
        <v>1.690669</v>
      </c>
      <c r="EG140">
        <v>3.1943429999999999</v>
      </c>
      <c r="EH140">
        <v>9.7270970000000005</v>
      </c>
      <c r="EI140">
        <v>4.0467490000000002</v>
      </c>
      <c r="EJ140">
        <v>14.249980000000001</v>
      </c>
      <c r="EK140">
        <v>26.197946000000002</v>
      </c>
      <c r="EL140">
        <v>2.19455</v>
      </c>
      <c r="EM140">
        <v>0.47181299999999998</v>
      </c>
      <c r="EN140">
        <v>0</v>
      </c>
      <c r="EO140">
        <v>16.340665999999999</v>
      </c>
      <c r="EP140">
        <v>3.6485460000000001</v>
      </c>
      <c r="EQ140">
        <v>7.9781060000000004</v>
      </c>
      <c r="ER140">
        <v>5.2141929999999999</v>
      </c>
      <c r="ES140">
        <v>2.6449989999999999</v>
      </c>
      <c r="ET140">
        <v>0.427701</v>
      </c>
      <c r="EU140">
        <v>2.0840290000000001</v>
      </c>
      <c r="EV140">
        <v>1.313072</v>
      </c>
      <c r="EW140">
        <v>4.2801920000000004</v>
      </c>
      <c r="EX140">
        <v>0.21787500000000001</v>
      </c>
      <c r="EY140">
        <v>0.34708299999999997</v>
      </c>
      <c r="EZ140">
        <v>0.424398</v>
      </c>
      <c r="FA140">
        <v>0.367091</v>
      </c>
      <c r="FB140">
        <v>0.134741</v>
      </c>
      <c r="FC140">
        <v>0.26562000000000002</v>
      </c>
      <c r="FD140">
        <v>0</v>
      </c>
      <c r="FE140">
        <v>0.28993400000000003</v>
      </c>
      <c r="FF140">
        <v>0.51460700000000004</v>
      </c>
      <c r="FG140">
        <v>0</v>
      </c>
      <c r="FH140">
        <v>0</v>
      </c>
      <c r="FI140">
        <v>0.88853000000000004</v>
      </c>
      <c r="FJ140">
        <v>0.35645100000000002</v>
      </c>
      <c r="FK140">
        <v>0.56040599999999996</v>
      </c>
      <c r="FL140">
        <v>0.101268</v>
      </c>
      <c r="FM140">
        <v>0.59601599999999999</v>
      </c>
      <c r="FN140">
        <v>0.276945</v>
      </c>
      <c r="FO140">
        <v>0</v>
      </c>
      <c r="FP140">
        <v>0</v>
      </c>
      <c r="FQ140">
        <v>0.15110899999999999</v>
      </c>
      <c r="FR140">
        <v>0</v>
      </c>
      <c r="FS140">
        <v>0.16254399999999999</v>
      </c>
      <c r="FT140">
        <v>5.9548610000000002</v>
      </c>
      <c r="FU140">
        <v>0.514818</v>
      </c>
      <c r="FV140">
        <v>8.9427999999999994E-2</v>
      </c>
      <c r="FW140">
        <v>0.68437199999999998</v>
      </c>
      <c r="FX140">
        <v>0.43461</v>
      </c>
      <c r="FY140">
        <v>0.28770200000000001</v>
      </c>
      <c r="FZ140">
        <v>0.33320100000000002</v>
      </c>
      <c r="GA140">
        <v>0.33265499999999998</v>
      </c>
      <c r="GB140">
        <v>0.266847</v>
      </c>
      <c r="GC140">
        <v>0.214779</v>
      </c>
      <c r="GD140">
        <v>0.10240299999999999</v>
      </c>
      <c r="GE140">
        <v>0.57278600000000002</v>
      </c>
      <c r="GF140">
        <v>3.2164999999999999E-2</v>
      </c>
      <c r="GG140">
        <v>9.4271999999999995E-2</v>
      </c>
      <c r="GH140">
        <v>6.7084000000000005E-2</v>
      </c>
      <c r="GI140">
        <v>9.0456999999999996E-2</v>
      </c>
      <c r="GJ140">
        <v>0.17236599999999999</v>
      </c>
      <c r="GK140">
        <v>5.0405999999999999E-2</v>
      </c>
      <c r="GL140">
        <v>6.5078999999999998E-2</v>
      </c>
      <c r="GM140">
        <v>6.9141999999999995E-2</v>
      </c>
      <c r="GN140">
        <v>8.0922999999999995E-2</v>
      </c>
      <c r="GO140">
        <v>8.7503999999999998E-2</v>
      </c>
      <c r="GP140">
        <v>2.2599000000000001E-2</v>
      </c>
      <c r="GQ140">
        <v>4.7296999999999999E-2</v>
      </c>
      <c r="GR140">
        <v>5.1160999999999998E-2</v>
      </c>
      <c r="GS140">
        <v>1.828098</v>
      </c>
      <c r="GT140">
        <v>0.118841</v>
      </c>
      <c r="GU140">
        <v>0</v>
      </c>
      <c r="GV140">
        <v>0.22433400000000001</v>
      </c>
      <c r="GW140">
        <v>8.1858E-2</v>
      </c>
      <c r="GX140">
        <v>8.6494000000000001E-2</v>
      </c>
      <c r="GY140">
        <v>0.19640299999999999</v>
      </c>
      <c r="GZ140">
        <v>0.19666700000000001</v>
      </c>
      <c r="HA140">
        <v>5.4789999999999998E-2</v>
      </c>
      <c r="HB140">
        <v>0.16822699999999999</v>
      </c>
      <c r="HC140">
        <v>0.17202300000000001</v>
      </c>
      <c r="HD140">
        <v>0.16090499999999999</v>
      </c>
      <c r="HE140">
        <v>4.0316999999999999E-2</v>
      </c>
      <c r="HF140">
        <v>0.298543</v>
      </c>
      <c r="HG140">
        <v>0.17922299999999999</v>
      </c>
      <c r="HH140">
        <v>0.133381</v>
      </c>
      <c r="HI140">
        <v>0</v>
      </c>
      <c r="HJ140">
        <v>0.175513</v>
      </c>
      <c r="HK140">
        <v>6.3158000000000006E-2</v>
      </c>
      <c r="HL140">
        <v>0.14001</v>
      </c>
      <c r="HM140">
        <v>0.41740699999999997</v>
      </c>
      <c r="HN140">
        <v>0.305421</v>
      </c>
      <c r="HO140">
        <v>0.171623</v>
      </c>
      <c r="HP140">
        <v>0.179422</v>
      </c>
      <c r="HQ140">
        <v>0.16689799999999999</v>
      </c>
      <c r="HR140">
        <v>0.60035000000000005</v>
      </c>
      <c r="HS140">
        <v>0.1434</v>
      </c>
      <c r="HT140">
        <v>8.7251999999999996E-2</v>
      </c>
      <c r="HU140">
        <v>0</v>
      </c>
      <c r="HV140">
        <v>5.0991000000000002E-2</v>
      </c>
      <c r="HW140">
        <v>9.9057999999999993E-2</v>
      </c>
      <c r="HX140">
        <v>4.8399999999999999E-2</v>
      </c>
      <c r="HY140">
        <v>0.208869</v>
      </c>
      <c r="HZ140">
        <v>8.5466E-2</v>
      </c>
      <c r="IA140">
        <v>0.15524299999999999</v>
      </c>
      <c r="IB140">
        <v>0.58486099999999996</v>
      </c>
      <c r="IC140">
        <v>0.46170600000000001</v>
      </c>
      <c r="ID140">
        <v>0.22996</v>
      </c>
      <c r="IE140">
        <v>0.14170199999999999</v>
      </c>
      <c r="IF140">
        <v>0.24948899999999999</v>
      </c>
      <c r="IG140">
        <v>0</v>
      </c>
      <c r="IH140">
        <v>0</v>
      </c>
      <c r="II140">
        <v>1.7600000000000001E-3</v>
      </c>
      <c r="IJ140">
        <v>0</v>
      </c>
      <c r="IK140">
        <v>0</v>
      </c>
      <c r="IL140">
        <v>1.7817E-2</v>
      </c>
      <c r="IM140">
        <v>0.12006600000000001</v>
      </c>
      <c r="IN140">
        <v>6.5443000000000001E-2</v>
      </c>
      <c r="IO140">
        <v>8.9759000000000005E-2</v>
      </c>
      <c r="IP140">
        <v>6.6792000000000004E-2</v>
      </c>
      <c r="IQ140">
        <v>0.17244499999999999</v>
      </c>
      <c r="IR140">
        <v>2.9145000000000001E-2</v>
      </c>
      <c r="IS140">
        <v>9.5795000000000005E-2</v>
      </c>
      <c r="IT140">
        <v>1.3918E-2</v>
      </c>
      <c r="IU140">
        <v>1.2312E-2</v>
      </c>
      <c r="IV140">
        <v>0</v>
      </c>
      <c r="IW140">
        <v>2.5197000000000001E-2</v>
      </c>
      <c r="IX140">
        <v>4.8970000000000003E-3</v>
      </c>
      <c r="IY140">
        <v>2.3505000000000002E-2</v>
      </c>
      <c r="IZ140">
        <v>4.2430000000000002E-3</v>
      </c>
      <c r="JA140">
        <v>9.2840000000000006E-3</v>
      </c>
    </row>
    <row r="141" spans="1:261" x14ac:dyDescent="0.3">
      <c r="A141">
        <v>19110</v>
      </c>
      <c r="B141" t="s">
        <v>19</v>
      </c>
      <c r="C141">
        <v>0.29948000000000002</v>
      </c>
      <c r="D141">
        <v>0.81781999999999999</v>
      </c>
      <c r="E141">
        <v>0.34091199999999999</v>
      </c>
      <c r="F141">
        <v>0.58465100000000003</v>
      </c>
      <c r="G141">
        <v>0.56307499999999999</v>
      </c>
      <c r="H141">
        <v>1.296916</v>
      </c>
      <c r="I141">
        <v>0</v>
      </c>
      <c r="J141">
        <v>0.13983200000000001</v>
      </c>
      <c r="K141">
        <v>0.27567000000000003</v>
      </c>
      <c r="L141">
        <v>0.370452</v>
      </c>
      <c r="M141">
        <v>0.21927099999999999</v>
      </c>
      <c r="N141">
        <v>0.16456899999999999</v>
      </c>
      <c r="O141">
        <v>0.45449800000000001</v>
      </c>
      <c r="P141">
        <v>4.3582999999999997E-2</v>
      </c>
      <c r="Q141">
        <v>7.8214000000000006E-2</v>
      </c>
      <c r="R141">
        <v>0.247362</v>
      </c>
      <c r="S141">
        <v>0.13625499999999999</v>
      </c>
      <c r="T141">
        <v>0.29070800000000002</v>
      </c>
      <c r="U141">
        <v>0.22069</v>
      </c>
      <c r="V141">
        <v>0.93836399999999998</v>
      </c>
      <c r="W141">
        <v>1.0701179999999999</v>
      </c>
      <c r="X141">
        <v>1.531126</v>
      </c>
      <c r="Y141">
        <v>0.27890599999999999</v>
      </c>
      <c r="Z141">
        <v>1.347191</v>
      </c>
      <c r="AA141">
        <v>0.47885899999999998</v>
      </c>
      <c r="AB141">
        <v>0.18732299999999999</v>
      </c>
      <c r="AC141">
        <v>0.36117300000000002</v>
      </c>
      <c r="AD141">
        <v>0.52212199999999998</v>
      </c>
      <c r="AE141">
        <v>3.5469000000000001E-2</v>
      </c>
      <c r="AF141">
        <v>0.39020199999999999</v>
      </c>
      <c r="AG141">
        <v>0.86650799999999994</v>
      </c>
      <c r="AH141">
        <v>0.700214</v>
      </c>
      <c r="AI141">
        <v>1.64533</v>
      </c>
      <c r="AJ141">
        <v>0.93405000000000005</v>
      </c>
      <c r="AK141">
        <v>0.32504899999999998</v>
      </c>
      <c r="AL141">
        <v>0.79043200000000002</v>
      </c>
      <c r="AM141">
        <v>0.177095</v>
      </c>
      <c r="AN141">
        <v>3.2818589999999999</v>
      </c>
      <c r="AO141">
        <v>1.057401</v>
      </c>
      <c r="AP141">
        <v>1.340813</v>
      </c>
      <c r="AQ141">
        <v>0.83158900000000002</v>
      </c>
      <c r="AR141">
        <v>1.4132119999999999</v>
      </c>
      <c r="AS141">
        <v>7.0973999999999995E-2</v>
      </c>
      <c r="AT141">
        <v>0.94276300000000002</v>
      </c>
      <c r="AU141">
        <v>0.25637799999999999</v>
      </c>
      <c r="AV141">
        <v>0.49364000000000002</v>
      </c>
      <c r="AW141">
        <v>0.49093700000000001</v>
      </c>
      <c r="AX141">
        <v>1.117029</v>
      </c>
      <c r="AY141">
        <v>1.744035</v>
      </c>
      <c r="AZ141">
        <v>0.12003900000000001</v>
      </c>
      <c r="BA141">
        <v>1.472505</v>
      </c>
      <c r="BB141">
        <v>0</v>
      </c>
      <c r="BC141">
        <v>0.477352</v>
      </c>
      <c r="BD141">
        <v>0.210869</v>
      </c>
      <c r="BE141">
        <v>1.0578810000000001</v>
      </c>
      <c r="BF141">
        <v>0.51409300000000002</v>
      </c>
      <c r="BG141">
        <v>1.2917970000000001</v>
      </c>
      <c r="BH141">
        <v>0.35161300000000001</v>
      </c>
      <c r="BI141">
        <v>0.37847900000000001</v>
      </c>
      <c r="BJ141">
        <v>0.33418799999999999</v>
      </c>
      <c r="BK141">
        <v>6.1705000000000003E-2</v>
      </c>
      <c r="BL141">
        <v>0</v>
      </c>
      <c r="BM141">
        <v>1.351156</v>
      </c>
      <c r="BN141">
        <v>0.71748699999999999</v>
      </c>
      <c r="BO141">
        <v>0.63839500000000005</v>
      </c>
      <c r="BP141">
        <v>0.247809</v>
      </c>
      <c r="BQ141">
        <v>0.72256900000000002</v>
      </c>
      <c r="BR141">
        <v>1.0846579999999999</v>
      </c>
      <c r="BS141">
        <v>0.84722799999999998</v>
      </c>
      <c r="BT141">
        <v>6.0872859999999998</v>
      </c>
      <c r="BU141">
        <v>2.4092380000000002</v>
      </c>
      <c r="BV141">
        <v>1.704871</v>
      </c>
      <c r="BW141">
        <v>1.5525720000000001</v>
      </c>
      <c r="BX141">
        <v>1.222791</v>
      </c>
      <c r="BY141">
        <v>2.4350499999999999</v>
      </c>
      <c r="BZ141">
        <v>0.86498299999999995</v>
      </c>
      <c r="CA141">
        <v>1.817715</v>
      </c>
      <c r="CB141">
        <v>2.648682</v>
      </c>
      <c r="CC141">
        <v>1.6405730000000001</v>
      </c>
      <c r="CD141">
        <v>0.837287</v>
      </c>
      <c r="CE141">
        <v>1.0600750000000001</v>
      </c>
      <c r="CF141">
        <v>1.6942060000000001</v>
      </c>
      <c r="CG141">
        <v>0.39182499999999998</v>
      </c>
      <c r="CH141">
        <v>1.2892220000000001</v>
      </c>
      <c r="CI141">
        <v>2.1108169999999999</v>
      </c>
      <c r="CJ141">
        <v>4.0471000000000004</v>
      </c>
      <c r="CK141">
        <v>2.4105509999999999</v>
      </c>
      <c r="CL141">
        <v>1.141661</v>
      </c>
      <c r="CM141">
        <v>2.5375540000000001</v>
      </c>
      <c r="CN141">
        <v>0.71256200000000003</v>
      </c>
      <c r="CO141">
        <v>2.7938960000000002</v>
      </c>
      <c r="CP141">
        <v>2.0490919999999999</v>
      </c>
      <c r="CQ141">
        <v>0.58361099999999999</v>
      </c>
      <c r="CR141">
        <v>1.9245300000000001</v>
      </c>
      <c r="CS141">
        <v>4.5732840000000001</v>
      </c>
      <c r="CT141">
        <v>1.9026209999999999</v>
      </c>
      <c r="CU141">
        <v>0.63086600000000004</v>
      </c>
      <c r="CV141">
        <v>0</v>
      </c>
      <c r="CW141">
        <v>0.19581100000000001</v>
      </c>
      <c r="CX141">
        <v>2.0371169999999998</v>
      </c>
      <c r="CY141">
        <v>1.686121</v>
      </c>
      <c r="CZ141">
        <v>2.565099</v>
      </c>
      <c r="DA141">
        <v>0</v>
      </c>
      <c r="DB141">
        <v>2.2959230000000002</v>
      </c>
      <c r="DC141">
        <v>2.3951210000000001</v>
      </c>
      <c r="DD141">
        <v>1.4892030000000001</v>
      </c>
      <c r="DE141">
        <v>3.0447869999999999</v>
      </c>
      <c r="DF141">
        <v>2.3111579999999998</v>
      </c>
      <c r="DG141">
        <v>0.62878599999999996</v>
      </c>
      <c r="DH141">
        <v>2.3310759999999999</v>
      </c>
      <c r="DI141">
        <v>2.9531459999999998</v>
      </c>
      <c r="DJ141">
        <v>1.0347759999999999</v>
      </c>
      <c r="DK141">
        <v>3.8910719999999999</v>
      </c>
      <c r="DL141">
        <v>1.818287</v>
      </c>
      <c r="DM141">
        <v>2.7111209999999999</v>
      </c>
      <c r="DN141">
        <v>3.847499</v>
      </c>
      <c r="DO141">
        <v>2.0999479999999999</v>
      </c>
      <c r="DP141">
        <v>2.834965</v>
      </c>
      <c r="DQ141">
        <v>2.851073</v>
      </c>
      <c r="DR141">
        <v>6.87636</v>
      </c>
      <c r="DS141">
        <v>0.95885200000000004</v>
      </c>
      <c r="DT141">
        <v>1.292413</v>
      </c>
      <c r="DU141">
        <v>0.79550200000000004</v>
      </c>
      <c r="DV141">
        <v>0.56983700000000004</v>
      </c>
      <c r="DW141">
        <v>2.2269239999999999</v>
      </c>
      <c r="DX141">
        <v>1.7426520000000001</v>
      </c>
      <c r="DY141">
        <v>0</v>
      </c>
      <c r="DZ141">
        <v>1.062295</v>
      </c>
      <c r="EA141">
        <v>6.1802320000000002</v>
      </c>
      <c r="EB141">
        <v>5.7019979999999997</v>
      </c>
      <c r="EC141">
        <v>9.7051499999999997</v>
      </c>
      <c r="ED141">
        <v>12.566266000000001</v>
      </c>
      <c r="EE141">
        <v>2.5301230000000001</v>
      </c>
      <c r="EF141">
        <v>1.9066419999999999</v>
      </c>
      <c r="EG141">
        <v>9.0173869999999994</v>
      </c>
      <c r="EH141">
        <v>17.645942999999999</v>
      </c>
      <c r="EI141">
        <v>2.805075</v>
      </c>
      <c r="EJ141">
        <v>2.6884939999999999</v>
      </c>
      <c r="EK141">
        <v>1.7989120000000001</v>
      </c>
      <c r="EL141">
        <v>28.345682</v>
      </c>
      <c r="EM141">
        <v>3.818527</v>
      </c>
      <c r="EN141">
        <v>0</v>
      </c>
      <c r="EO141">
        <v>10.349322000000001</v>
      </c>
      <c r="EP141">
        <v>3.9316239999999998</v>
      </c>
      <c r="EQ141">
        <v>7.1325890000000003</v>
      </c>
      <c r="ER141">
        <v>5.1855390000000003</v>
      </c>
      <c r="ES141">
        <v>4.4192260000000001</v>
      </c>
      <c r="ET141">
        <v>1.6996089999999999</v>
      </c>
      <c r="EU141">
        <v>2.6851569999999998</v>
      </c>
      <c r="EV141">
        <v>0.66601900000000003</v>
      </c>
      <c r="EW141">
        <v>2.6039300000000001</v>
      </c>
      <c r="EX141">
        <v>0.24032899999999999</v>
      </c>
      <c r="EY141">
        <v>0.326681</v>
      </c>
      <c r="EZ141">
        <v>0.42497299999999999</v>
      </c>
      <c r="FA141">
        <v>0.36155900000000002</v>
      </c>
      <c r="FB141">
        <v>0.13980100000000001</v>
      </c>
      <c r="FC141">
        <v>0.22114</v>
      </c>
      <c r="FD141">
        <v>0</v>
      </c>
      <c r="FE141">
        <v>0.26197999999999999</v>
      </c>
      <c r="FF141">
        <v>0.465142</v>
      </c>
      <c r="FG141">
        <v>0</v>
      </c>
      <c r="FH141">
        <v>0</v>
      </c>
      <c r="FI141">
        <v>0.770652</v>
      </c>
      <c r="FJ141">
        <v>0.32591100000000001</v>
      </c>
      <c r="FK141">
        <v>0.495639</v>
      </c>
      <c r="FL141">
        <v>9.3704999999999997E-2</v>
      </c>
      <c r="FM141">
        <v>0.507934</v>
      </c>
      <c r="FN141">
        <v>0.29363699999999998</v>
      </c>
      <c r="FO141">
        <v>0</v>
      </c>
      <c r="FP141">
        <v>0</v>
      </c>
      <c r="FQ141">
        <v>0.199653</v>
      </c>
      <c r="FR141">
        <v>0</v>
      </c>
      <c r="FS141">
        <v>0.220362</v>
      </c>
      <c r="FT141">
        <v>5.7828460000000002</v>
      </c>
      <c r="FU141">
        <v>0.35936400000000002</v>
      </c>
      <c r="FV141">
        <v>0.125252</v>
      </c>
      <c r="FW141">
        <v>0.74467000000000005</v>
      </c>
      <c r="FX141">
        <v>0.514069</v>
      </c>
      <c r="FY141">
        <v>0.326932</v>
      </c>
      <c r="FZ141">
        <v>0.41091499999999997</v>
      </c>
      <c r="GA141">
        <v>0.464559</v>
      </c>
      <c r="GB141">
        <v>0.32139000000000001</v>
      </c>
      <c r="GC141">
        <v>0.35644700000000001</v>
      </c>
      <c r="GD141">
        <v>0.11476600000000001</v>
      </c>
      <c r="GE141">
        <v>0.53368599999999999</v>
      </c>
      <c r="GF141">
        <v>3.9655999999999997E-2</v>
      </c>
      <c r="GG141">
        <v>9.2376E-2</v>
      </c>
      <c r="GH141">
        <v>8.6260000000000003E-2</v>
      </c>
      <c r="GI141">
        <v>0.11038000000000001</v>
      </c>
      <c r="GJ141">
        <v>0.161194</v>
      </c>
      <c r="GK141">
        <v>6.6710000000000005E-2</v>
      </c>
      <c r="GL141">
        <v>8.8493000000000002E-2</v>
      </c>
      <c r="GM141">
        <v>8.9315000000000005E-2</v>
      </c>
      <c r="GN141">
        <v>0.106839</v>
      </c>
      <c r="GO141">
        <v>8.2188999999999998E-2</v>
      </c>
      <c r="GP141">
        <v>2.894E-2</v>
      </c>
      <c r="GQ141">
        <v>6.1006999999999999E-2</v>
      </c>
      <c r="GR141">
        <v>6.6266000000000005E-2</v>
      </c>
      <c r="GS141">
        <v>1.776527</v>
      </c>
      <c r="GT141">
        <v>0.14680000000000001</v>
      </c>
      <c r="GU141">
        <v>0</v>
      </c>
      <c r="GV141">
        <v>0.20379</v>
      </c>
      <c r="GW141">
        <v>0.10012699999999999</v>
      </c>
      <c r="GX141">
        <v>0.105749</v>
      </c>
      <c r="GY141">
        <v>0.187949</v>
      </c>
      <c r="GZ141">
        <v>0.215889</v>
      </c>
      <c r="HA141">
        <v>6.6078999999999999E-2</v>
      </c>
      <c r="HB141">
        <v>0.202094</v>
      </c>
      <c r="HC141">
        <v>0.22342600000000001</v>
      </c>
      <c r="HD141">
        <v>0.13639499999999999</v>
      </c>
      <c r="HE141">
        <v>3.7557E-2</v>
      </c>
      <c r="HF141">
        <v>0.31646800000000003</v>
      </c>
      <c r="HG141">
        <v>0.18115500000000001</v>
      </c>
      <c r="HH141">
        <v>0.15279899999999999</v>
      </c>
      <c r="HI141">
        <v>0</v>
      </c>
      <c r="HJ141">
        <v>0.18359600000000001</v>
      </c>
      <c r="HK141">
        <v>7.6941999999999997E-2</v>
      </c>
      <c r="HL141">
        <v>0.17687700000000001</v>
      </c>
      <c r="HM141">
        <v>0.40066600000000002</v>
      </c>
      <c r="HN141">
        <v>0.36025800000000002</v>
      </c>
      <c r="HO141">
        <v>0.193519</v>
      </c>
      <c r="HP141">
        <v>0.21926699999999999</v>
      </c>
      <c r="HQ141">
        <v>0.19857900000000001</v>
      </c>
      <c r="HR141">
        <v>0.57393099999999997</v>
      </c>
      <c r="HS141">
        <v>0.136683</v>
      </c>
      <c r="HT141">
        <v>0.11018699999999999</v>
      </c>
      <c r="HU141">
        <v>0</v>
      </c>
      <c r="HV141">
        <v>6.4244999999999997E-2</v>
      </c>
      <c r="HW141">
        <v>0.10183</v>
      </c>
      <c r="HX141">
        <v>6.3396999999999995E-2</v>
      </c>
      <c r="HY141">
        <v>0.26837499999999997</v>
      </c>
      <c r="HZ141">
        <v>8.4003999999999995E-2</v>
      </c>
      <c r="IA141">
        <v>0.16778999999999999</v>
      </c>
      <c r="IB141">
        <v>0.56881099999999996</v>
      </c>
      <c r="IC141">
        <v>0.449687</v>
      </c>
      <c r="ID141">
        <v>0.23618600000000001</v>
      </c>
      <c r="IE141">
        <v>0.151417</v>
      </c>
      <c r="IF141">
        <v>0.25451099999999999</v>
      </c>
      <c r="IG141">
        <v>0</v>
      </c>
      <c r="IH141">
        <v>0</v>
      </c>
      <c r="II141">
        <v>2.31E-3</v>
      </c>
      <c r="IJ141">
        <v>0</v>
      </c>
      <c r="IK141">
        <v>0</v>
      </c>
      <c r="IL141">
        <v>2.4582E-2</v>
      </c>
      <c r="IM141">
        <v>0.120255</v>
      </c>
      <c r="IN141">
        <v>6.5844E-2</v>
      </c>
      <c r="IO141">
        <v>0.100287</v>
      </c>
      <c r="IP141">
        <v>6.7169000000000006E-2</v>
      </c>
      <c r="IQ141">
        <v>0.16695299999999999</v>
      </c>
      <c r="IR141">
        <v>3.882E-2</v>
      </c>
      <c r="IS141">
        <v>9.6272999999999997E-2</v>
      </c>
      <c r="IT141">
        <v>1.8634999999999999E-2</v>
      </c>
      <c r="IU141">
        <v>1.7602E-2</v>
      </c>
      <c r="IV141">
        <v>0</v>
      </c>
      <c r="IW141">
        <v>2.6003999999999999E-2</v>
      </c>
      <c r="IX141">
        <v>5.2160000000000002E-3</v>
      </c>
      <c r="IY141">
        <v>2.5366E-2</v>
      </c>
      <c r="IZ141">
        <v>5.7780000000000001E-3</v>
      </c>
      <c r="JA141">
        <v>9.4540000000000006E-3</v>
      </c>
    </row>
    <row r="142" spans="1:261" x14ac:dyDescent="0.3">
      <c r="A142">
        <v>19210</v>
      </c>
      <c r="B142" t="s">
        <v>19</v>
      </c>
      <c r="C142">
        <v>0.15388399999999999</v>
      </c>
      <c r="D142">
        <v>0.30416199999999999</v>
      </c>
      <c r="E142">
        <v>0.19739599999999999</v>
      </c>
      <c r="F142">
        <v>0.22556599999999999</v>
      </c>
      <c r="G142">
        <v>0.18271200000000001</v>
      </c>
      <c r="H142">
        <v>0.43104599999999998</v>
      </c>
      <c r="I142">
        <v>0</v>
      </c>
      <c r="J142">
        <v>4.9007000000000002E-2</v>
      </c>
      <c r="K142">
        <v>0.17358699999999999</v>
      </c>
      <c r="L142">
        <v>0.26133899999999999</v>
      </c>
      <c r="M142">
        <v>0.10496800000000001</v>
      </c>
      <c r="N142">
        <v>8.0461000000000005E-2</v>
      </c>
      <c r="O142">
        <v>0.31818400000000002</v>
      </c>
      <c r="P142">
        <v>1.3258000000000001E-2</v>
      </c>
      <c r="Q142">
        <v>2.5377E-2</v>
      </c>
      <c r="R142">
        <v>0.16289100000000001</v>
      </c>
      <c r="S142">
        <v>8.1779000000000004E-2</v>
      </c>
      <c r="T142">
        <v>0.159695</v>
      </c>
      <c r="U142">
        <v>8.0798999999999996E-2</v>
      </c>
      <c r="V142">
        <v>0.67675600000000002</v>
      </c>
      <c r="W142">
        <v>0.47264499999999998</v>
      </c>
      <c r="X142">
        <v>0.69816599999999995</v>
      </c>
      <c r="Y142">
        <v>0.101907</v>
      </c>
      <c r="Z142">
        <v>0.50465300000000002</v>
      </c>
      <c r="AA142">
        <v>0.27785500000000002</v>
      </c>
      <c r="AB142">
        <v>9.0329000000000007E-2</v>
      </c>
      <c r="AC142">
        <v>0.213175</v>
      </c>
      <c r="AD142">
        <v>0.30621199999999998</v>
      </c>
      <c r="AE142">
        <v>9.5130000000000006E-3</v>
      </c>
      <c r="AF142">
        <v>0.22306999999999999</v>
      </c>
      <c r="AG142">
        <v>0.51022500000000004</v>
      </c>
      <c r="AH142">
        <v>0.45500800000000002</v>
      </c>
      <c r="AI142">
        <v>1.009328</v>
      </c>
      <c r="AJ142">
        <v>0.57687900000000003</v>
      </c>
      <c r="AK142">
        <v>0.186361</v>
      </c>
      <c r="AL142">
        <v>0.52981199999999995</v>
      </c>
      <c r="AM142">
        <v>0.108783</v>
      </c>
      <c r="AN142">
        <v>2.1076299999999999</v>
      </c>
      <c r="AO142">
        <v>0.797037</v>
      </c>
      <c r="AP142">
        <v>0.68132300000000001</v>
      </c>
      <c r="AQ142">
        <v>0.571909</v>
      </c>
      <c r="AR142">
        <v>0.68113000000000001</v>
      </c>
      <c r="AS142">
        <v>3.8641000000000002E-2</v>
      </c>
      <c r="AT142">
        <v>0.320743</v>
      </c>
      <c r="AU142">
        <v>0.111318</v>
      </c>
      <c r="AV142">
        <v>0.26480300000000001</v>
      </c>
      <c r="AW142">
        <v>0.27834900000000001</v>
      </c>
      <c r="AX142">
        <v>0.68543799999999999</v>
      </c>
      <c r="AY142">
        <v>1.032243</v>
      </c>
      <c r="AZ142">
        <v>3.3119000000000003E-2</v>
      </c>
      <c r="BA142">
        <v>0.92438500000000001</v>
      </c>
      <c r="BB142">
        <v>0</v>
      </c>
      <c r="BC142">
        <v>0.26012299999999999</v>
      </c>
      <c r="BD142">
        <v>0.116565</v>
      </c>
      <c r="BE142">
        <v>0.53824899999999998</v>
      </c>
      <c r="BF142">
        <v>0.236786</v>
      </c>
      <c r="BG142">
        <v>0.74050700000000003</v>
      </c>
      <c r="BH142">
        <v>0.180586</v>
      </c>
      <c r="BI142">
        <v>0.18559700000000001</v>
      </c>
      <c r="BJ142">
        <v>8.8775999999999994E-2</v>
      </c>
      <c r="BK142">
        <v>1.8241E-2</v>
      </c>
      <c r="BL142">
        <v>0</v>
      </c>
      <c r="BM142">
        <v>0.80412700000000004</v>
      </c>
      <c r="BN142">
        <v>0.42523300000000003</v>
      </c>
      <c r="BO142">
        <v>0.32903399999999999</v>
      </c>
      <c r="BP142">
        <v>0.112496</v>
      </c>
      <c r="BQ142">
        <v>0.29339199999999999</v>
      </c>
      <c r="BR142">
        <v>0.55582200000000004</v>
      </c>
      <c r="BS142">
        <v>0.40188499999999999</v>
      </c>
      <c r="BT142">
        <v>3.1201409999999998</v>
      </c>
      <c r="BU142">
        <v>1.201495</v>
      </c>
      <c r="BV142">
        <v>0.79002700000000003</v>
      </c>
      <c r="BW142">
        <v>0.80015499999999995</v>
      </c>
      <c r="BX142">
        <v>0.71876200000000001</v>
      </c>
      <c r="BY142">
        <v>1.3556550000000001</v>
      </c>
      <c r="BZ142">
        <v>0.65481199999999995</v>
      </c>
      <c r="CA142">
        <v>1.26607</v>
      </c>
      <c r="CB142">
        <v>1.426852</v>
      </c>
      <c r="CC142">
        <v>0.94571799999999995</v>
      </c>
      <c r="CD142">
        <v>0.64620200000000005</v>
      </c>
      <c r="CE142">
        <v>0.61818099999999998</v>
      </c>
      <c r="CF142">
        <v>1.351674</v>
      </c>
      <c r="CG142">
        <v>0.22658300000000001</v>
      </c>
      <c r="CH142">
        <v>0.58494299999999999</v>
      </c>
      <c r="CI142">
        <v>1.5125960000000001</v>
      </c>
      <c r="CJ142">
        <v>1.9670080000000001</v>
      </c>
      <c r="CK142">
        <v>1.724121</v>
      </c>
      <c r="CL142">
        <v>0.90229800000000004</v>
      </c>
      <c r="CM142">
        <v>1.2827409999999999</v>
      </c>
      <c r="CN142">
        <v>0.42350700000000002</v>
      </c>
      <c r="CO142">
        <v>1.212215</v>
      </c>
      <c r="CP142">
        <v>1.361944</v>
      </c>
      <c r="CQ142">
        <v>0.28014899999999998</v>
      </c>
      <c r="CR142">
        <v>1.010591</v>
      </c>
      <c r="CS142">
        <v>2.210642</v>
      </c>
      <c r="CT142">
        <v>1.243784</v>
      </c>
      <c r="CU142">
        <v>0.211923</v>
      </c>
      <c r="CV142">
        <v>0</v>
      </c>
      <c r="CW142">
        <v>0.122308</v>
      </c>
      <c r="CX142">
        <v>1.0066759999999999</v>
      </c>
      <c r="CY142">
        <v>0.87339199999999995</v>
      </c>
      <c r="CZ142">
        <v>1.874857</v>
      </c>
      <c r="DA142">
        <v>0</v>
      </c>
      <c r="DB142">
        <v>1.308198</v>
      </c>
      <c r="DC142">
        <v>1.87812</v>
      </c>
      <c r="DD142">
        <v>0.54123699999999997</v>
      </c>
      <c r="DE142">
        <v>1.158363</v>
      </c>
      <c r="DF142">
        <v>1.7010289999999999</v>
      </c>
      <c r="DG142">
        <v>0.53580899999999998</v>
      </c>
      <c r="DH142">
        <v>1.1566989999999999</v>
      </c>
      <c r="DI142">
        <v>1.363022</v>
      </c>
      <c r="DJ142">
        <v>0.490788</v>
      </c>
      <c r="DK142">
        <v>2.0144250000000001</v>
      </c>
      <c r="DL142">
        <v>0.80106699999999997</v>
      </c>
      <c r="DM142">
        <v>1.120126</v>
      </c>
      <c r="DN142">
        <v>2.2419560000000001</v>
      </c>
      <c r="DO142">
        <v>1.0996760000000001</v>
      </c>
      <c r="DP142">
        <v>0.98798299999999994</v>
      </c>
      <c r="DQ142">
        <v>1.5171749999999999</v>
      </c>
      <c r="DR142">
        <v>3.9234369999999998</v>
      </c>
      <c r="DS142">
        <v>0.56106</v>
      </c>
      <c r="DT142">
        <v>0.56180200000000002</v>
      </c>
      <c r="DU142">
        <v>0.258992</v>
      </c>
      <c r="DV142">
        <v>0.13614999999999999</v>
      </c>
      <c r="DW142">
        <v>0.65883400000000003</v>
      </c>
      <c r="DX142">
        <v>0.50744400000000001</v>
      </c>
      <c r="DY142">
        <v>0</v>
      </c>
      <c r="DZ142">
        <v>0.61027799999999999</v>
      </c>
      <c r="EA142">
        <v>1.8251759999999999</v>
      </c>
      <c r="EB142">
        <v>1.4970140000000001</v>
      </c>
      <c r="EC142">
        <v>5.0651799999999998</v>
      </c>
      <c r="ED142">
        <v>4.6728889999999996</v>
      </c>
      <c r="EE142">
        <v>1.3614329999999999</v>
      </c>
      <c r="EF142">
        <v>0.54017300000000001</v>
      </c>
      <c r="EG142">
        <v>2.6085229999999999</v>
      </c>
      <c r="EH142">
        <v>5.3463029999999998</v>
      </c>
      <c r="EI142">
        <v>0.65945100000000001</v>
      </c>
      <c r="EJ142">
        <v>1.117845</v>
      </c>
      <c r="EK142">
        <v>0.67439099999999996</v>
      </c>
      <c r="EL142">
        <v>6.8466889999999996</v>
      </c>
      <c r="EM142">
        <v>9.9165109999999999</v>
      </c>
      <c r="EN142">
        <v>0</v>
      </c>
      <c r="EO142">
        <v>6.1483509999999999</v>
      </c>
      <c r="EP142">
        <v>1.0588379999999999</v>
      </c>
      <c r="EQ142">
        <v>5.0718699999999997</v>
      </c>
      <c r="ER142">
        <v>3.019066</v>
      </c>
      <c r="ES142">
        <v>1.3288899999999999</v>
      </c>
      <c r="ET142">
        <v>0.60729999999999995</v>
      </c>
      <c r="EU142">
        <v>0.87719499999999995</v>
      </c>
      <c r="EV142">
        <v>0.35364000000000001</v>
      </c>
      <c r="EW142">
        <v>2.0254310000000002</v>
      </c>
      <c r="EX142">
        <v>9.5600000000000004E-2</v>
      </c>
      <c r="EY142">
        <v>0.16858799999999999</v>
      </c>
      <c r="EZ142">
        <v>0.23840900000000001</v>
      </c>
      <c r="FA142">
        <v>0.20561299999999999</v>
      </c>
      <c r="FB142">
        <v>6.019E-2</v>
      </c>
      <c r="FC142">
        <v>0.123196</v>
      </c>
      <c r="FD142">
        <v>0</v>
      </c>
      <c r="FE142">
        <v>0.14758299999999999</v>
      </c>
      <c r="FF142">
        <v>0.25118299999999999</v>
      </c>
      <c r="FG142">
        <v>0</v>
      </c>
      <c r="FH142">
        <v>0</v>
      </c>
      <c r="FI142">
        <v>0.522725</v>
      </c>
      <c r="FJ142">
        <v>0.217833</v>
      </c>
      <c r="FK142">
        <v>0.352682</v>
      </c>
      <c r="FL142">
        <v>4.1721000000000001E-2</v>
      </c>
      <c r="FM142">
        <v>0.36638599999999999</v>
      </c>
      <c r="FN142">
        <v>0.130824</v>
      </c>
      <c r="FO142">
        <v>0</v>
      </c>
      <c r="FP142">
        <v>0</v>
      </c>
      <c r="FQ142">
        <v>6.7920999999999995E-2</v>
      </c>
      <c r="FR142">
        <v>0</v>
      </c>
      <c r="FS142">
        <v>0.131245</v>
      </c>
      <c r="FT142">
        <v>2.679516</v>
      </c>
      <c r="FU142">
        <v>0.178642</v>
      </c>
      <c r="FV142">
        <v>4.6980000000000001E-2</v>
      </c>
      <c r="FW142">
        <v>0.36221100000000001</v>
      </c>
      <c r="FX142">
        <v>0.231793</v>
      </c>
      <c r="FY142">
        <v>0.12584899999999999</v>
      </c>
      <c r="FZ142">
        <v>0.191108</v>
      </c>
      <c r="GA142">
        <v>0.19837199999999999</v>
      </c>
      <c r="GB142">
        <v>8.8538000000000006E-2</v>
      </c>
      <c r="GC142">
        <v>8.6050000000000001E-2</v>
      </c>
      <c r="GD142">
        <v>3.6797999999999997E-2</v>
      </c>
      <c r="GE142">
        <v>0.16805899999999999</v>
      </c>
      <c r="GF142">
        <v>1.0045999999999999E-2</v>
      </c>
      <c r="GG142">
        <v>5.6381000000000001E-2</v>
      </c>
      <c r="GH142">
        <v>2.1021000000000001E-2</v>
      </c>
      <c r="GI142">
        <v>2.7004E-2</v>
      </c>
      <c r="GJ142">
        <v>0.115893</v>
      </c>
      <c r="GK142">
        <v>1.6664000000000002E-2</v>
      </c>
      <c r="GL142">
        <v>2.1458000000000001E-2</v>
      </c>
      <c r="GM142">
        <v>2.2224000000000001E-2</v>
      </c>
      <c r="GN142">
        <v>2.5068E-2</v>
      </c>
      <c r="GO142">
        <v>5.0847000000000003E-2</v>
      </c>
      <c r="GP142">
        <v>7.3090000000000004E-3</v>
      </c>
      <c r="GQ142">
        <v>1.4984000000000001E-2</v>
      </c>
      <c r="GR142">
        <v>1.5472E-2</v>
      </c>
      <c r="GS142">
        <v>0.80473899999999998</v>
      </c>
      <c r="GT142">
        <v>3.7914000000000003E-2</v>
      </c>
      <c r="GU142">
        <v>0</v>
      </c>
      <c r="GV142">
        <v>0.120939</v>
      </c>
      <c r="GW142">
        <v>2.6879E-2</v>
      </c>
      <c r="GX142">
        <v>2.8461E-2</v>
      </c>
      <c r="GY142">
        <v>0.120072</v>
      </c>
      <c r="GZ142">
        <v>8.7984000000000007E-2</v>
      </c>
      <c r="HA142">
        <v>1.8001E-2</v>
      </c>
      <c r="HB142">
        <v>5.6197999999999998E-2</v>
      </c>
      <c r="HC142">
        <v>5.6216000000000002E-2</v>
      </c>
      <c r="HD142">
        <v>9.9574999999999997E-2</v>
      </c>
      <c r="HE142">
        <v>2.7730000000000001E-2</v>
      </c>
      <c r="HF142">
        <v>0.12526999999999999</v>
      </c>
      <c r="HG142">
        <v>0.102852</v>
      </c>
      <c r="HH142">
        <v>3.9862000000000002E-2</v>
      </c>
      <c r="HI142">
        <v>0</v>
      </c>
      <c r="HJ142">
        <v>9.085E-2</v>
      </c>
      <c r="HK142">
        <v>2.2707999999999999E-2</v>
      </c>
      <c r="HL142">
        <v>6.0068999999999997E-2</v>
      </c>
      <c r="HM142">
        <v>0.31220100000000001</v>
      </c>
      <c r="HN142">
        <v>0.112044</v>
      </c>
      <c r="HO142">
        <v>6.0378000000000001E-2</v>
      </c>
      <c r="HP142">
        <v>7.0504999999999998E-2</v>
      </c>
      <c r="HQ142">
        <v>5.4343000000000002E-2</v>
      </c>
      <c r="HR142">
        <v>0.41133799999999998</v>
      </c>
      <c r="HS142">
        <v>8.4916000000000005E-2</v>
      </c>
      <c r="HT142">
        <v>2.7115E-2</v>
      </c>
      <c r="HU142">
        <v>0</v>
      </c>
      <c r="HV142">
        <v>1.6258999999999999E-2</v>
      </c>
      <c r="HW142">
        <v>6.2212999999999997E-2</v>
      </c>
      <c r="HX142">
        <v>1.6004999999999998E-2</v>
      </c>
      <c r="HY142">
        <v>6.0377E-2</v>
      </c>
      <c r="HZ142">
        <v>4.8794999999999998E-2</v>
      </c>
      <c r="IA142">
        <v>7.1823999999999999E-2</v>
      </c>
      <c r="IB142">
        <v>0.32570199999999999</v>
      </c>
      <c r="IC142">
        <v>0.25664100000000001</v>
      </c>
      <c r="ID142">
        <v>0.113732</v>
      </c>
      <c r="IE142">
        <v>6.5609000000000001E-2</v>
      </c>
      <c r="IF142">
        <v>0.21857699999999999</v>
      </c>
      <c r="IG142">
        <v>0</v>
      </c>
      <c r="IH142">
        <v>0</v>
      </c>
      <c r="II142">
        <v>6.4599999999999998E-4</v>
      </c>
      <c r="IJ142">
        <v>0</v>
      </c>
      <c r="IK142">
        <v>0</v>
      </c>
      <c r="IL142">
        <v>5.9189999999999998E-3</v>
      </c>
      <c r="IM142">
        <v>8.1363000000000005E-2</v>
      </c>
      <c r="IN142">
        <v>4.4638999999999998E-2</v>
      </c>
      <c r="IO142">
        <v>5.1961E-2</v>
      </c>
      <c r="IP142">
        <v>4.2592999999999999E-2</v>
      </c>
      <c r="IQ142">
        <v>0.117116</v>
      </c>
      <c r="IR142">
        <v>9.8770000000000004E-3</v>
      </c>
      <c r="IS142">
        <v>6.1608000000000003E-2</v>
      </c>
      <c r="IT142">
        <v>4.5830000000000003E-3</v>
      </c>
      <c r="IU142">
        <v>4.3090000000000003E-3</v>
      </c>
      <c r="IV142">
        <v>0</v>
      </c>
      <c r="IW142">
        <v>1.8877999999999999E-2</v>
      </c>
      <c r="IX142">
        <v>3.3270000000000001E-3</v>
      </c>
      <c r="IY142">
        <v>1.4978999999999999E-2</v>
      </c>
      <c r="IZ142">
        <v>1.5449999999999999E-3</v>
      </c>
      <c r="JA142">
        <v>7.0619999999999997E-3</v>
      </c>
    </row>
    <row r="143" spans="1:261" x14ac:dyDescent="0.3">
      <c r="A143">
        <v>19220</v>
      </c>
      <c r="B143" t="s">
        <v>19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</row>
    <row r="144" spans="1:261" x14ac:dyDescent="0.3">
      <c r="A144">
        <v>19310</v>
      </c>
      <c r="B144" t="s">
        <v>19</v>
      </c>
      <c r="C144">
        <v>0.61147700000000005</v>
      </c>
      <c r="D144">
        <v>1.5324530000000001</v>
      </c>
      <c r="E144">
        <v>0.80213100000000004</v>
      </c>
      <c r="F144">
        <v>1.185859</v>
      </c>
      <c r="G144">
        <v>1.039345</v>
      </c>
      <c r="H144">
        <v>2.6082580000000002</v>
      </c>
      <c r="I144">
        <v>0</v>
      </c>
      <c r="J144">
        <v>0.25728899999999999</v>
      </c>
      <c r="K144">
        <v>0.67326799999999998</v>
      </c>
      <c r="L144">
        <v>0.93221699999999996</v>
      </c>
      <c r="M144">
        <v>0.43796200000000002</v>
      </c>
      <c r="N144">
        <v>0.30243500000000001</v>
      </c>
      <c r="O144">
        <v>1.0634509999999999</v>
      </c>
      <c r="P144">
        <v>4.9717999999999998E-2</v>
      </c>
      <c r="Q144">
        <v>9.1666999999999998E-2</v>
      </c>
      <c r="R144">
        <v>0.545825</v>
      </c>
      <c r="S144">
        <v>0.27580199999999999</v>
      </c>
      <c r="T144">
        <v>0.53795400000000004</v>
      </c>
      <c r="U144">
        <v>0.247998</v>
      </c>
      <c r="V144">
        <v>2.2222849999999998</v>
      </c>
      <c r="W144">
        <v>1.518087</v>
      </c>
      <c r="X144">
        <v>2.3088709999999999</v>
      </c>
      <c r="Y144">
        <v>0.48575400000000002</v>
      </c>
      <c r="Z144">
        <v>2.9636499999999999</v>
      </c>
      <c r="AA144">
        <v>1.0907279999999999</v>
      </c>
      <c r="AB144">
        <v>0.39916499999999999</v>
      </c>
      <c r="AC144">
        <v>0.82374899999999995</v>
      </c>
      <c r="AD144">
        <v>1.2684230000000001</v>
      </c>
      <c r="AE144">
        <v>5.475E-2</v>
      </c>
      <c r="AF144">
        <v>0.83941299999999996</v>
      </c>
      <c r="AG144">
        <v>1.7969390000000001</v>
      </c>
      <c r="AH144">
        <v>1.5671729999999999</v>
      </c>
      <c r="AI144">
        <v>3.5698509999999999</v>
      </c>
      <c r="AJ144">
        <v>2.4438580000000001</v>
      </c>
      <c r="AK144">
        <v>0.70098199999999999</v>
      </c>
      <c r="AL144">
        <v>1.784567</v>
      </c>
      <c r="AM144">
        <v>0.32790900000000001</v>
      </c>
      <c r="AN144">
        <v>7.3712109999999997</v>
      </c>
      <c r="AO144">
        <v>2.3163040000000001</v>
      </c>
      <c r="AP144">
        <v>2.1395179999999998</v>
      </c>
      <c r="AQ144">
        <v>1.7774479999999999</v>
      </c>
      <c r="AR144">
        <v>2.124425</v>
      </c>
      <c r="AS144">
        <v>0.11125699999999999</v>
      </c>
      <c r="AT144">
        <v>1.534227</v>
      </c>
      <c r="AU144">
        <v>0.41515299999999999</v>
      </c>
      <c r="AV144">
        <v>1.217581</v>
      </c>
      <c r="AW144">
        <v>1.0524169999999999</v>
      </c>
      <c r="AX144">
        <v>2.7872859999999999</v>
      </c>
      <c r="AY144">
        <v>3.809965</v>
      </c>
      <c r="AZ144">
        <v>0.13461899999999999</v>
      </c>
      <c r="BA144">
        <v>3.697524</v>
      </c>
      <c r="BB144">
        <v>0</v>
      </c>
      <c r="BC144">
        <v>1.1000840000000001</v>
      </c>
      <c r="BD144">
        <v>0.47528900000000002</v>
      </c>
      <c r="BE144">
        <v>2.386698</v>
      </c>
      <c r="BF144">
        <v>1.051928</v>
      </c>
      <c r="BG144">
        <v>3.0565880000000001</v>
      </c>
      <c r="BH144">
        <v>0.77821399999999996</v>
      </c>
      <c r="BI144">
        <v>0.79538500000000001</v>
      </c>
      <c r="BJ144">
        <v>0.478049</v>
      </c>
      <c r="BK144">
        <v>7.5231999999999993E-2</v>
      </c>
      <c r="BL144">
        <v>0</v>
      </c>
      <c r="BM144">
        <v>3.1422080000000001</v>
      </c>
      <c r="BN144">
        <v>1.7776069999999999</v>
      </c>
      <c r="BO144">
        <v>1.332894</v>
      </c>
      <c r="BP144">
        <v>0.46127000000000001</v>
      </c>
      <c r="BQ144">
        <v>1.339647</v>
      </c>
      <c r="BR144">
        <v>2.4962580000000001</v>
      </c>
      <c r="BS144">
        <v>1.7407280000000001</v>
      </c>
      <c r="BT144">
        <v>14.341186</v>
      </c>
      <c r="BU144">
        <v>5.0402399999999998</v>
      </c>
      <c r="BV144">
        <v>3.2639809999999998</v>
      </c>
      <c r="BW144">
        <v>3.2890320000000002</v>
      </c>
      <c r="BX144">
        <v>3.147672</v>
      </c>
      <c r="BY144">
        <v>5.8367420000000001</v>
      </c>
      <c r="BZ144">
        <v>1.844428</v>
      </c>
      <c r="CA144">
        <v>3.5443709999999999</v>
      </c>
      <c r="CB144">
        <v>5.968038</v>
      </c>
      <c r="CC144">
        <v>3.9218310000000001</v>
      </c>
      <c r="CD144">
        <v>1.809132</v>
      </c>
      <c r="CE144">
        <v>1.701727</v>
      </c>
      <c r="CF144">
        <v>3.96414</v>
      </c>
      <c r="CG144">
        <v>0.65790300000000002</v>
      </c>
      <c r="CH144">
        <v>1.797925</v>
      </c>
      <c r="CI144">
        <v>4.2993189999999997</v>
      </c>
      <c r="CJ144">
        <v>9.334873</v>
      </c>
      <c r="CK144">
        <v>5.2157559999999998</v>
      </c>
      <c r="CL144">
        <v>2.310216</v>
      </c>
      <c r="CM144">
        <v>3.7364890000000002</v>
      </c>
      <c r="CN144">
        <v>1.577178</v>
      </c>
      <c r="CO144">
        <v>4.9848129999999999</v>
      </c>
      <c r="CP144">
        <v>4.0878740000000002</v>
      </c>
      <c r="CQ144">
        <v>1.201068</v>
      </c>
      <c r="CR144">
        <v>4.0210720000000002</v>
      </c>
      <c r="CS144">
        <v>8.9409709999999993</v>
      </c>
      <c r="CT144">
        <v>5.4833670000000003</v>
      </c>
      <c r="CU144">
        <v>1.031234</v>
      </c>
      <c r="CV144">
        <v>0</v>
      </c>
      <c r="CW144">
        <v>0.42454999999999998</v>
      </c>
      <c r="CX144">
        <v>4.276878</v>
      </c>
      <c r="CY144">
        <v>3.099456</v>
      </c>
      <c r="CZ144">
        <v>4.9759399999999996</v>
      </c>
      <c r="DA144">
        <v>0</v>
      </c>
      <c r="DB144">
        <v>5.8197080000000003</v>
      </c>
      <c r="DC144">
        <v>4.7166930000000002</v>
      </c>
      <c r="DD144">
        <v>2.2902209999999998</v>
      </c>
      <c r="DE144">
        <v>6.5714540000000001</v>
      </c>
      <c r="DF144">
        <v>3.9887959999999998</v>
      </c>
      <c r="DG144">
        <v>1.3668119999999999</v>
      </c>
      <c r="DH144">
        <v>3.539307</v>
      </c>
      <c r="DI144">
        <v>3.7277089999999999</v>
      </c>
      <c r="DJ144">
        <v>1.4399630000000001</v>
      </c>
      <c r="DK144">
        <v>9.3037209999999995</v>
      </c>
      <c r="DL144">
        <v>4.0968299999999997</v>
      </c>
      <c r="DM144">
        <v>5.3953040000000003</v>
      </c>
      <c r="DN144">
        <v>6.2407360000000001</v>
      </c>
      <c r="DO144">
        <v>3.1272929999999999</v>
      </c>
      <c r="DP144">
        <v>2.5820599999999998</v>
      </c>
      <c r="DQ144">
        <v>8.7938109999999998</v>
      </c>
      <c r="DR144">
        <v>17.100418999999999</v>
      </c>
      <c r="DS144">
        <v>2.2573439999999998</v>
      </c>
      <c r="DT144">
        <v>2.5141040000000001</v>
      </c>
      <c r="DU144">
        <v>0.93918800000000002</v>
      </c>
      <c r="DV144">
        <v>1.151735</v>
      </c>
      <c r="DW144">
        <v>5.2013600000000002</v>
      </c>
      <c r="DX144">
        <v>3.8162189999999998</v>
      </c>
      <c r="DY144">
        <v>0</v>
      </c>
      <c r="DZ144">
        <v>1.1040970000000001</v>
      </c>
      <c r="EA144">
        <v>5.0865150000000003</v>
      </c>
      <c r="EB144">
        <v>4.5900840000000001</v>
      </c>
      <c r="EC144">
        <v>7.6901210000000004</v>
      </c>
      <c r="ED144">
        <v>10.295223</v>
      </c>
      <c r="EE144">
        <v>13.753565999999999</v>
      </c>
      <c r="EF144">
        <v>4.1506470000000002</v>
      </c>
      <c r="EG144">
        <v>7.3630149999999999</v>
      </c>
      <c r="EH144">
        <v>12.827603</v>
      </c>
      <c r="EI144">
        <v>6.2171430000000001</v>
      </c>
      <c r="EJ144">
        <v>15.762653</v>
      </c>
      <c r="EK144">
        <v>12.618237000000001</v>
      </c>
      <c r="EL144">
        <v>14.024111</v>
      </c>
      <c r="EM144">
        <v>4.543355</v>
      </c>
      <c r="EN144">
        <v>0</v>
      </c>
      <c r="EO144">
        <v>56.221029000000001</v>
      </c>
      <c r="EP144">
        <v>7.9200489999999997</v>
      </c>
      <c r="EQ144">
        <v>22.168662999999999</v>
      </c>
      <c r="ER144">
        <v>10.854486</v>
      </c>
      <c r="ES144">
        <v>9.8801930000000002</v>
      </c>
      <c r="ET144">
        <v>3.6387450000000001</v>
      </c>
      <c r="EU144">
        <v>6.4961979999999997</v>
      </c>
      <c r="EV144">
        <v>1.3678090000000001</v>
      </c>
      <c r="EW144">
        <v>6.539015</v>
      </c>
      <c r="EX144">
        <v>0.33343499999999998</v>
      </c>
      <c r="EY144">
        <v>0.56490300000000004</v>
      </c>
      <c r="EZ144">
        <v>0.776698</v>
      </c>
      <c r="FA144">
        <v>0.72389899999999996</v>
      </c>
      <c r="FB144">
        <v>0.211564</v>
      </c>
      <c r="FC144">
        <v>0.49010300000000001</v>
      </c>
      <c r="FD144">
        <v>0</v>
      </c>
      <c r="FE144">
        <v>0.56849000000000005</v>
      </c>
      <c r="FF144">
        <v>0.97463900000000003</v>
      </c>
      <c r="FG144">
        <v>0</v>
      </c>
      <c r="FH144">
        <v>0</v>
      </c>
      <c r="FI144">
        <v>1.9495199999999999</v>
      </c>
      <c r="FJ144">
        <v>0.74513399999999996</v>
      </c>
      <c r="FK144">
        <v>1.266861</v>
      </c>
      <c r="FL144">
        <v>0.17669899999999999</v>
      </c>
      <c r="FM144">
        <v>1.16062</v>
      </c>
      <c r="FN144">
        <v>0.362205</v>
      </c>
      <c r="FO144">
        <v>0</v>
      </c>
      <c r="FP144">
        <v>0</v>
      </c>
      <c r="FQ144">
        <v>0.27765499999999999</v>
      </c>
      <c r="FR144">
        <v>0</v>
      </c>
      <c r="FS144">
        <v>0.583955</v>
      </c>
      <c r="FT144">
        <v>10.649146999999999</v>
      </c>
      <c r="FU144">
        <v>0.68984900000000005</v>
      </c>
      <c r="FV144">
        <v>0.145006</v>
      </c>
      <c r="FW144">
        <v>1.364217</v>
      </c>
      <c r="FX144">
        <v>0.77858400000000005</v>
      </c>
      <c r="FY144">
        <v>0.54365300000000005</v>
      </c>
      <c r="FZ144">
        <v>0.62357399999999996</v>
      </c>
      <c r="GA144">
        <v>0.58527499999999999</v>
      </c>
      <c r="GB144">
        <v>0.44911099999999998</v>
      </c>
      <c r="GC144">
        <v>0.484927</v>
      </c>
      <c r="GD144">
        <v>0.13080900000000001</v>
      </c>
      <c r="GE144">
        <v>0.92480899999999999</v>
      </c>
      <c r="GF144">
        <v>3.0450000000000001E-2</v>
      </c>
      <c r="GG144">
        <v>0.18710199999999999</v>
      </c>
      <c r="GH144">
        <v>6.4726000000000006E-2</v>
      </c>
      <c r="GI144">
        <v>8.6051000000000002E-2</v>
      </c>
      <c r="GJ144">
        <v>0.37801099999999999</v>
      </c>
      <c r="GK144">
        <v>4.6838999999999999E-2</v>
      </c>
      <c r="GL144">
        <v>5.8125999999999997E-2</v>
      </c>
      <c r="GM144">
        <v>6.1934999999999997E-2</v>
      </c>
      <c r="GN144">
        <v>7.2534000000000001E-2</v>
      </c>
      <c r="GO144">
        <v>0.16795499999999999</v>
      </c>
      <c r="GP144">
        <v>2.0698999999999999E-2</v>
      </c>
      <c r="GQ144">
        <v>4.2958000000000003E-2</v>
      </c>
      <c r="GR144">
        <v>4.7224000000000002E-2</v>
      </c>
      <c r="GS144">
        <v>3.173181</v>
      </c>
      <c r="GT144">
        <v>0.118314</v>
      </c>
      <c r="GU144">
        <v>0</v>
      </c>
      <c r="GV144">
        <v>0.41314099999999998</v>
      </c>
      <c r="GW144">
        <v>8.9367000000000002E-2</v>
      </c>
      <c r="GX144">
        <v>8.3507999999999999E-2</v>
      </c>
      <c r="GY144">
        <v>0.39313999999999999</v>
      </c>
      <c r="GZ144">
        <v>0.26831100000000002</v>
      </c>
      <c r="HA144">
        <v>5.6620999999999998E-2</v>
      </c>
      <c r="HB144">
        <v>0.179923</v>
      </c>
      <c r="HC144">
        <v>0.162526</v>
      </c>
      <c r="HD144">
        <v>0.340194</v>
      </c>
      <c r="HE144">
        <v>8.7571999999999997E-2</v>
      </c>
      <c r="HF144">
        <v>0.39779500000000001</v>
      </c>
      <c r="HG144">
        <v>0.325878</v>
      </c>
      <c r="HH144">
        <v>0.13318199999999999</v>
      </c>
      <c r="HI144">
        <v>0</v>
      </c>
      <c r="HJ144">
        <v>0.26221699999999998</v>
      </c>
      <c r="HK144">
        <v>6.4352000000000006E-2</v>
      </c>
      <c r="HL144">
        <v>0.178511</v>
      </c>
      <c r="HM144">
        <v>0.90082399999999996</v>
      </c>
      <c r="HN144">
        <v>0.31930900000000001</v>
      </c>
      <c r="HO144">
        <v>0.17796100000000001</v>
      </c>
      <c r="HP144">
        <v>0.21673400000000001</v>
      </c>
      <c r="HQ144">
        <v>0.16031899999999999</v>
      </c>
      <c r="HR144">
        <v>1.2208289999999999</v>
      </c>
      <c r="HS144">
        <v>0.28886899999999999</v>
      </c>
      <c r="HT144">
        <v>8.3972000000000005E-2</v>
      </c>
      <c r="HU144">
        <v>0</v>
      </c>
      <c r="HV144">
        <v>4.8624000000000001E-2</v>
      </c>
      <c r="HW144">
        <v>0.19694600000000001</v>
      </c>
      <c r="HX144">
        <v>4.6476000000000003E-2</v>
      </c>
      <c r="HY144">
        <v>0.18507999999999999</v>
      </c>
      <c r="HZ144">
        <v>0.15809699999999999</v>
      </c>
      <c r="IA144">
        <v>0.234877</v>
      </c>
      <c r="IB144">
        <v>1.0742700000000001</v>
      </c>
      <c r="IC144">
        <v>0.84318099999999996</v>
      </c>
      <c r="ID144">
        <v>0.38192999999999999</v>
      </c>
      <c r="IE144">
        <v>0.21607299999999999</v>
      </c>
      <c r="IF144">
        <v>0.60926199999999997</v>
      </c>
      <c r="IG144">
        <v>0</v>
      </c>
      <c r="IH144">
        <v>0</v>
      </c>
      <c r="II144">
        <v>1.7149999999999999E-3</v>
      </c>
      <c r="IJ144">
        <v>0</v>
      </c>
      <c r="IK144">
        <v>0</v>
      </c>
      <c r="IL144">
        <v>1.6126000000000001E-2</v>
      </c>
      <c r="IM144">
        <v>0.247951</v>
      </c>
      <c r="IN144">
        <v>0.13569200000000001</v>
      </c>
      <c r="IO144">
        <v>0.16026499999999999</v>
      </c>
      <c r="IP144">
        <v>0.13278999999999999</v>
      </c>
      <c r="IQ144">
        <v>0.36249500000000001</v>
      </c>
      <c r="IR144">
        <v>2.6672999999999999E-2</v>
      </c>
      <c r="IS144">
        <v>0.19287799999999999</v>
      </c>
      <c r="IT144">
        <v>1.255E-2</v>
      </c>
      <c r="IU144">
        <v>1.1076000000000001E-2</v>
      </c>
      <c r="IV144">
        <v>0</v>
      </c>
      <c r="IW144">
        <v>5.6124E-2</v>
      </c>
      <c r="IX144">
        <v>9.9640000000000006E-3</v>
      </c>
      <c r="IY144">
        <v>4.564E-2</v>
      </c>
      <c r="IZ144">
        <v>4.2529999999999998E-3</v>
      </c>
      <c r="JA144">
        <v>2.1024999999999999E-2</v>
      </c>
    </row>
    <row r="145" spans="1:261" x14ac:dyDescent="0.3">
      <c r="A145">
        <v>19320</v>
      </c>
      <c r="B145" t="s">
        <v>19</v>
      </c>
      <c r="C145">
        <v>0.261405</v>
      </c>
      <c r="D145">
        <v>0.66477299999999995</v>
      </c>
      <c r="E145">
        <v>0.35307899999999998</v>
      </c>
      <c r="F145">
        <v>0.54184100000000002</v>
      </c>
      <c r="G145">
        <v>0.44158799999999998</v>
      </c>
      <c r="H145">
        <v>1.259296</v>
      </c>
      <c r="I145">
        <v>0</v>
      </c>
      <c r="J145">
        <v>0.11983000000000001</v>
      </c>
      <c r="K145">
        <v>0.29717300000000002</v>
      </c>
      <c r="L145">
        <v>0.40962199999999999</v>
      </c>
      <c r="M145">
        <v>0.162025</v>
      </c>
      <c r="N145">
        <v>0.106279</v>
      </c>
      <c r="O145">
        <v>0.47677399999999998</v>
      </c>
      <c r="P145">
        <v>1.7786E-2</v>
      </c>
      <c r="Q145">
        <v>3.1555E-2</v>
      </c>
      <c r="R145">
        <v>0.23961099999999999</v>
      </c>
      <c r="S145">
        <v>0.120125</v>
      </c>
      <c r="T145">
        <v>0.22863600000000001</v>
      </c>
      <c r="U145">
        <v>9.2027999999999999E-2</v>
      </c>
      <c r="V145">
        <v>0.98784499999999997</v>
      </c>
      <c r="W145">
        <v>0.805064</v>
      </c>
      <c r="X145">
        <v>1.226221</v>
      </c>
      <c r="Y145">
        <v>0.214783</v>
      </c>
      <c r="Z145">
        <v>1.4338900000000001</v>
      </c>
      <c r="AA145">
        <v>0.490427</v>
      </c>
      <c r="AB145">
        <v>0.13807800000000001</v>
      </c>
      <c r="AC145">
        <v>0.36973600000000001</v>
      </c>
      <c r="AD145">
        <v>0.47825499999999999</v>
      </c>
      <c r="AE145">
        <v>2.1595E-2</v>
      </c>
      <c r="AF145">
        <v>0.39942899999999998</v>
      </c>
      <c r="AG145">
        <v>0.85400900000000002</v>
      </c>
      <c r="AH145">
        <v>0.70141699999999996</v>
      </c>
      <c r="AI145">
        <v>1.556033</v>
      </c>
      <c r="AJ145">
        <v>0.98996200000000001</v>
      </c>
      <c r="AK145">
        <v>0.31121300000000002</v>
      </c>
      <c r="AL145">
        <v>0.799597</v>
      </c>
      <c r="AM145">
        <v>0.147227</v>
      </c>
      <c r="AN145">
        <v>3.3510770000000001</v>
      </c>
      <c r="AO145">
        <v>1.176031</v>
      </c>
      <c r="AP145">
        <v>1.1432519999999999</v>
      </c>
      <c r="AQ145">
        <v>0.82698099999999997</v>
      </c>
      <c r="AR145">
        <v>1.1121509999999999</v>
      </c>
      <c r="AS145">
        <v>8.0906000000000006E-2</v>
      </c>
      <c r="AT145">
        <v>1.0407500000000001</v>
      </c>
      <c r="AU145">
        <v>0.24318100000000001</v>
      </c>
      <c r="AV145">
        <v>0.42851699999999998</v>
      </c>
      <c r="AW145">
        <v>0.54177500000000001</v>
      </c>
      <c r="AX145">
        <v>1.319461</v>
      </c>
      <c r="AY145">
        <v>2.0644279999999999</v>
      </c>
      <c r="AZ145">
        <v>6.2830999999999998E-2</v>
      </c>
      <c r="BA145">
        <v>1.8698509999999999</v>
      </c>
      <c r="BB145">
        <v>0</v>
      </c>
      <c r="BC145">
        <v>0.56733199999999995</v>
      </c>
      <c r="BD145">
        <v>0.23933299999999999</v>
      </c>
      <c r="BE145">
        <v>1.2986470000000001</v>
      </c>
      <c r="BF145">
        <v>0.46801799999999999</v>
      </c>
      <c r="BG145">
        <v>1.621999</v>
      </c>
      <c r="BH145">
        <v>0.36030600000000002</v>
      </c>
      <c r="BI145">
        <v>0.38373299999999999</v>
      </c>
      <c r="BJ145">
        <v>0.19264000000000001</v>
      </c>
      <c r="BK145">
        <v>3.7546999999999997E-2</v>
      </c>
      <c r="BL145">
        <v>0</v>
      </c>
      <c r="BM145">
        <v>1.322114</v>
      </c>
      <c r="BN145">
        <v>0.81582900000000003</v>
      </c>
      <c r="BO145">
        <v>0.62841999999999998</v>
      </c>
      <c r="BP145">
        <v>0.235316</v>
      </c>
      <c r="BQ145">
        <v>0.71314699999999998</v>
      </c>
      <c r="BR145">
        <v>1.0491919999999999</v>
      </c>
      <c r="BS145">
        <v>0.82220499999999996</v>
      </c>
      <c r="BT145">
        <v>5.5064270000000004</v>
      </c>
      <c r="BU145">
        <v>3.2298239999999998</v>
      </c>
      <c r="BV145">
        <v>2.0191059999999998</v>
      </c>
      <c r="BW145">
        <v>1.987098</v>
      </c>
      <c r="BX145">
        <v>1.539947</v>
      </c>
      <c r="BY145">
        <v>2.1800980000000001</v>
      </c>
      <c r="BZ145">
        <v>0.94133500000000003</v>
      </c>
      <c r="CA145">
        <v>1.81288</v>
      </c>
      <c r="CB145">
        <v>2.1717339999999998</v>
      </c>
      <c r="CC145">
        <v>1.732718</v>
      </c>
      <c r="CD145">
        <v>0.85619699999999999</v>
      </c>
      <c r="CE145">
        <v>0.75717900000000005</v>
      </c>
      <c r="CF145">
        <v>2.1365789999999998</v>
      </c>
      <c r="CG145">
        <v>0.269899</v>
      </c>
      <c r="CH145">
        <v>1.57355</v>
      </c>
      <c r="CI145">
        <v>2.834203</v>
      </c>
      <c r="CJ145">
        <v>2.7685409999999999</v>
      </c>
      <c r="CK145">
        <v>2.1052029999999999</v>
      </c>
      <c r="CL145">
        <v>1.803399</v>
      </c>
      <c r="CM145">
        <v>3.3757839999999999</v>
      </c>
      <c r="CN145">
        <v>0.98573</v>
      </c>
      <c r="CO145">
        <v>3.2136689999999999</v>
      </c>
      <c r="CP145">
        <v>6.4822160000000002</v>
      </c>
      <c r="CQ145">
        <v>1.066673</v>
      </c>
      <c r="CR145">
        <v>2.6538560000000002</v>
      </c>
      <c r="CS145">
        <v>4.5057210000000003</v>
      </c>
      <c r="CT145">
        <v>2.8585039999999999</v>
      </c>
      <c r="CU145">
        <v>0.56650500000000004</v>
      </c>
      <c r="CV145">
        <v>0</v>
      </c>
      <c r="CW145">
        <v>0.21044599999999999</v>
      </c>
      <c r="CX145">
        <v>1.9648030000000001</v>
      </c>
      <c r="CY145">
        <v>1.5334920000000001</v>
      </c>
      <c r="CZ145">
        <v>2.5528089999999999</v>
      </c>
      <c r="DA145">
        <v>0</v>
      </c>
      <c r="DB145">
        <v>3.9783339999999998</v>
      </c>
      <c r="DC145">
        <v>3.0709650000000002</v>
      </c>
      <c r="DD145">
        <v>1.192809</v>
      </c>
      <c r="DE145">
        <v>2.593553</v>
      </c>
      <c r="DF145">
        <v>1.778678</v>
      </c>
      <c r="DG145">
        <v>0.65290000000000004</v>
      </c>
      <c r="DH145">
        <v>2.4617559999999998</v>
      </c>
      <c r="DI145">
        <v>3.0140060000000002</v>
      </c>
      <c r="DJ145">
        <v>0.548508</v>
      </c>
      <c r="DK145">
        <v>2.739077</v>
      </c>
      <c r="DL145">
        <v>1.424221</v>
      </c>
      <c r="DM145">
        <v>1.8044500000000001</v>
      </c>
      <c r="DN145">
        <v>4.8866779999999999</v>
      </c>
      <c r="DO145">
        <v>2.835871</v>
      </c>
      <c r="DP145">
        <v>2.6653690000000001</v>
      </c>
      <c r="DQ145">
        <v>1.5722769999999999</v>
      </c>
      <c r="DR145">
        <v>8.6362030000000001</v>
      </c>
      <c r="DS145">
        <v>1.7352730000000001</v>
      </c>
      <c r="DT145">
        <v>1.7642629999999999</v>
      </c>
      <c r="DU145">
        <v>0.82238900000000004</v>
      </c>
      <c r="DV145">
        <v>0.71155299999999999</v>
      </c>
      <c r="DW145">
        <v>3.8814329999999999</v>
      </c>
      <c r="DX145">
        <v>2.3795280000000001</v>
      </c>
      <c r="DY145">
        <v>0</v>
      </c>
      <c r="DZ145">
        <v>0.44610699999999998</v>
      </c>
      <c r="EA145">
        <v>4.7986570000000004</v>
      </c>
      <c r="EB145">
        <v>3.1234630000000001</v>
      </c>
      <c r="EC145">
        <v>4.019444</v>
      </c>
      <c r="ED145">
        <v>7.7169109999999996</v>
      </c>
      <c r="EE145">
        <v>1.9450019999999999</v>
      </c>
      <c r="EF145">
        <v>3.6827730000000001</v>
      </c>
      <c r="EG145">
        <v>3.60704</v>
      </c>
      <c r="EH145">
        <v>6.427219</v>
      </c>
      <c r="EI145">
        <v>5.3932969999999996</v>
      </c>
      <c r="EJ145">
        <v>6.0146680000000003</v>
      </c>
      <c r="EK145">
        <v>4.1724189999999997</v>
      </c>
      <c r="EL145">
        <v>7.5139950000000004</v>
      </c>
      <c r="EM145">
        <v>1.103458</v>
      </c>
      <c r="EN145">
        <v>0</v>
      </c>
      <c r="EO145">
        <v>12.77605</v>
      </c>
      <c r="EP145">
        <v>20.078800000000001</v>
      </c>
      <c r="EQ145">
        <v>4.4957330000000004</v>
      </c>
      <c r="ER145">
        <v>2.3203130000000001</v>
      </c>
      <c r="ES145">
        <v>7.9758139999999997</v>
      </c>
      <c r="ET145">
        <v>2.716043</v>
      </c>
      <c r="EU145">
        <v>4.9453750000000003</v>
      </c>
      <c r="EV145">
        <v>4.0238459999999998</v>
      </c>
      <c r="EW145">
        <v>12.747289</v>
      </c>
      <c r="EX145">
        <v>0.14580199999999999</v>
      </c>
      <c r="EY145">
        <v>0.26003999999999999</v>
      </c>
      <c r="EZ145">
        <v>0.37147200000000002</v>
      </c>
      <c r="FA145">
        <v>0.32346799999999998</v>
      </c>
      <c r="FB145">
        <v>0.10326299999999999</v>
      </c>
      <c r="FC145">
        <v>0.19412499999999999</v>
      </c>
      <c r="FD145">
        <v>0</v>
      </c>
      <c r="FE145">
        <v>0.29008899999999999</v>
      </c>
      <c r="FF145">
        <v>0.48545500000000003</v>
      </c>
      <c r="FG145">
        <v>0</v>
      </c>
      <c r="FH145">
        <v>0</v>
      </c>
      <c r="FI145">
        <v>0.80754800000000004</v>
      </c>
      <c r="FJ145">
        <v>0.40688099999999999</v>
      </c>
      <c r="FK145">
        <v>0.644316</v>
      </c>
      <c r="FL145">
        <v>0.14522399999999999</v>
      </c>
      <c r="FM145">
        <v>0.70345500000000005</v>
      </c>
      <c r="FN145">
        <v>0.26616299999999998</v>
      </c>
      <c r="FO145">
        <v>0</v>
      </c>
      <c r="FP145">
        <v>0</v>
      </c>
      <c r="FQ145">
        <v>0.17163999999999999</v>
      </c>
      <c r="FR145">
        <v>0</v>
      </c>
      <c r="FS145">
        <v>0.39735900000000002</v>
      </c>
      <c r="FT145">
        <v>5.2769069999999996</v>
      </c>
      <c r="FU145">
        <v>0.44021300000000002</v>
      </c>
      <c r="FV145">
        <v>0.10187499999999999</v>
      </c>
      <c r="FW145">
        <v>0.84611000000000003</v>
      </c>
      <c r="FX145">
        <v>0.45773599999999998</v>
      </c>
      <c r="FY145">
        <v>0.42304199999999997</v>
      </c>
      <c r="FZ145">
        <v>0.460034</v>
      </c>
      <c r="GA145">
        <v>0.45905099999999999</v>
      </c>
      <c r="GB145">
        <v>0.36638500000000002</v>
      </c>
      <c r="GC145">
        <v>0.31224400000000002</v>
      </c>
      <c r="GD145">
        <v>0.13039799999999999</v>
      </c>
      <c r="GE145">
        <v>0.87814499999999995</v>
      </c>
      <c r="GF145">
        <v>9.2589999999999999E-3</v>
      </c>
      <c r="GG145">
        <v>8.7813000000000002E-2</v>
      </c>
      <c r="GH145">
        <v>1.9885E-2</v>
      </c>
      <c r="GI145">
        <v>2.7019999999999999E-2</v>
      </c>
      <c r="GJ145">
        <v>0.19101899999999999</v>
      </c>
      <c r="GK145">
        <v>1.5991999999999999E-2</v>
      </c>
      <c r="GL145">
        <v>1.7672E-2</v>
      </c>
      <c r="GM145">
        <v>1.898E-2</v>
      </c>
      <c r="GN145">
        <v>2.3925999999999999E-2</v>
      </c>
      <c r="GO145">
        <v>7.9277E-2</v>
      </c>
      <c r="GP145">
        <v>6.4700000000000001E-3</v>
      </c>
      <c r="GQ145">
        <v>1.4026E-2</v>
      </c>
      <c r="GR145">
        <v>1.6022000000000002E-2</v>
      </c>
      <c r="GS145">
        <v>1.5484100000000001</v>
      </c>
      <c r="GT145">
        <v>4.0208000000000001E-2</v>
      </c>
      <c r="GU145">
        <v>0</v>
      </c>
      <c r="GV145">
        <v>0.184198</v>
      </c>
      <c r="GW145">
        <v>3.1022999999999998E-2</v>
      </c>
      <c r="GX145">
        <v>2.7071999999999999E-2</v>
      </c>
      <c r="GY145">
        <v>0.18005399999999999</v>
      </c>
      <c r="GZ145">
        <v>0.110335</v>
      </c>
      <c r="HA145">
        <v>1.9477999999999999E-2</v>
      </c>
      <c r="HB145">
        <v>6.3036999999999996E-2</v>
      </c>
      <c r="HC145">
        <v>5.3630999999999998E-2</v>
      </c>
      <c r="HD145">
        <v>0.15967500000000001</v>
      </c>
      <c r="HE145">
        <v>4.1604000000000002E-2</v>
      </c>
      <c r="HF145">
        <v>0.156307</v>
      </c>
      <c r="HG145">
        <v>0.14660000000000001</v>
      </c>
      <c r="HH145">
        <v>4.6772000000000001E-2</v>
      </c>
      <c r="HI145">
        <v>0</v>
      </c>
      <c r="HJ145">
        <v>0.13914499999999999</v>
      </c>
      <c r="HK145">
        <v>2.2928E-2</v>
      </c>
      <c r="HL145">
        <v>8.7163000000000004E-2</v>
      </c>
      <c r="HM145">
        <v>0.50071399999999999</v>
      </c>
      <c r="HN145">
        <v>0.13859199999999999</v>
      </c>
      <c r="HO145">
        <v>6.3275999999999999E-2</v>
      </c>
      <c r="HP145">
        <v>0.104216</v>
      </c>
      <c r="HQ145">
        <v>7.9702999999999996E-2</v>
      </c>
      <c r="HR145">
        <v>0.58050500000000005</v>
      </c>
      <c r="HS145">
        <v>0.13622100000000001</v>
      </c>
      <c r="HT145">
        <v>2.5940000000000001E-2</v>
      </c>
      <c r="HU145">
        <v>0</v>
      </c>
      <c r="HV145">
        <v>1.6475E-2</v>
      </c>
      <c r="HW145">
        <v>0.10273500000000001</v>
      </c>
      <c r="HX145">
        <v>1.5703999999999999E-2</v>
      </c>
      <c r="HY145">
        <v>5.2664999999999997E-2</v>
      </c>
      <c r="HZ145">
        <v>6.9541000000000006E-2</v>
      </c>
      <c r="IA145">
        <v>9.5367999999999994E-2</v>
      </c>
      <c r="IB145">
        <v>0.46131</v>
      </c>
      <c r="IC145">
        <v>0.35303000000000001</v>
      </c>
      <c r="ID145">
        <v>0.15306600000000001</v>
      </c>
      <c r="IE145">
        <v>8.7179999999999994E-2</v>
      </c>
      <c r="IF145">
        <v>0.309784</v>
      </c>
      <c r="IG145">
        <v>0</v>
      </c>
      <c r="IH145">
        <v>0</v>
      </c>
      <c r="II145">
        <v>6.3299999999999999E-4</v>
      </c>
      <c r="IJ145">
        <v>0</v>
      </c>
      <c r="IK145">
        <v>0</v>
      </c>
      <c r="IL145">
        <v>4.9020000000000001E-3</v>
      </c>
      <c r="IM145">
        <v>0.12273000000000001</v>
      </c>
      <c r="IN145">
        <v>6.6936999999999997E-2</v>
      </c>
      <c r="IO145">
        <v>7.3984999999999995E-2</v>
      </c>
      <c r="IP145">
        <v>6.3821000000000003E-2</v>
      </c>
      <c r="IQ145">
        <v>0.17869299999999999</v>
      </c>
      <c r="IR145">
        <v>9.1190000000000004E-3</v>
      </c>
      <c r="IS145">
        <v>9.1300000000000006E-2</v>
      </c>
      <c r="IT145">
        <v>4.1409999999999997E-3</v>
      </c>
      <c r="IU145">
        <v>3.5140000000000002E-3</v>
      </c>
      <c r="IV145">
        <v>0</v>
      </c>
      <c r="IW145">
        <v>2.9141E-2</v>
      </c>
      <c r="IX145">
        <v>5.0559999999999997E-3</v>
      </c>
      <c r="IY145">
        <v>2.2457000000000001E-2</v>
      </c>
      <c r="IZ145">
        <v>1.511E-3</v>
      </c>
      <c r="JA145">
        <v>1.0992999999999999E-2</v>
      </c>
    </row>
    <row r="146" spans="1:261" x14ac:dyDescent="0.3">
      <c r="A146">
        <v>19410</v>
      </c>
      <c r="B146" t="s">
        <v>19</v>
      </c>
      <c r="C146">
        <v>0.78228399999999998</v>
      </c>
      <c r="D146">
        <v>1.8512059999999999</v>
      </c>
      <c r="E146">
        <v>1.062381</v>
      </c>
      <c r="F146">
        <v>1.4836579999999999</v>
      </c>
      <c r="G146">
        <v>1.2918639999999999</v>
      </c>
      <c r="H146">
        <v>3.2929390000000001</v>
      </c>
      <c r="I146">
        <v>0</v>
      </c>
      <c r="J146">
        <v>0.31105300000000002</v>
      </c>
      <c r="K146">
        <v>0.88932299999999997</v>
      </c>
      <c r="L146">
        <v>1.239382</v>
      </c>
      <c r="M146">
        <v>0.51421399999999995</v>
      </c>
      <c r="N146">
        <v>0.37146499999999999</v>
      </c>
      <c r="O146">
        <v>1.3857550000000001</v>
      </c>
      <c r="P146">
        <v>5.0313999999999998E-2</v>
      </c>
      <c r="Q146">
        <v>9.7768999999999995E-2</v>
      </c>
      <c r="R146">
        <v>0.70751500000000001</v>
      </c>
      <c r="S146">
        <v>0.35086699999999998</v>
      </c>
      <c r="T146">
        <v>0.66470600000000002</v>
      </c>
      <c r="U146">
        <v>0.25857200000000002</v>
      </c>
      <c r="V146">
        <v>2.8807710000000002</v>
      </c>
      <c r="W146">
        <v>1.8784989999999999</v>
      </c>
      <c r="X146">
        <v>2.8427850000000001</v>
      </c>
      <c r="Y146">
        <v>0.61781699999999995</v>
      </c>
      <c r="Z146">
        <v>3.8053650000000001</v>
      </c>
      <c r="AA146">
        <v>1.4391160000000001</v>
      </c>
      <c r="AB146">
        <v>0.48346099999999997</v>
      </c>
      <c r="AC146">
        <v>1.068354</v>
      </c>
      <c r="AD146">
        <v>1.6039490000000001</v>
      </c>
      <c r="AE146">
        <v>6.0449000000000003E-2</v>
      </c>
      <c r="AF146">
        <v>1.133953</v>
      </c>
      <c r="AG146">
        <v>2.4684729999999999</v>
      </c>
      <c r="AH146">
        <v>2.0389400000000002</v>
      </c>
      <c r="AI146">
        <v>4.5697989999999997</v>
      </c>
      <c r="AJ146">
        <v>3.075987</v>
      </c>
      <c r="AK146">
        <v>0.90324599999999999</v>
      </c>
      <c r="AL146">
        <v>2.319785</v>
      </c>
      <c r="AM146">
        <v>0.40219899999999997</v>
      </c>
      <c r="AN146">
        <v>9.6913540000000005</v>
      </c>
      <c r="AO146">
        <v>3.0027919999999999</v>
      </c>
      <c r="AP146">
        <v>2.7513550000000002</v>
      </c>
      <c r="AQ146">
        <v>2.3369239999999998</v>
      </c>
      <c r="AR146">
        <v>2.628403</v>
      </c>
      <c r="AS146">
        <v>0.16244700000000001</v>
      </c>
      <c r="AT146">
        <v>2.2583730000000002</v>
      </c>
      <c r="AU146">
        <v>0.59905299999999995</v>
      </c>
      <c r="AV146">
        <v>1.4957469999999999</v>
      </c>
      <c r="AW146">
        <v>1.3849549999999999</v>
      </c>
      <c r="AX146">
        <v>3.608196</v>
      </c>
      <c r="AY146">
        <v>5.1712910000000001</v>
      </c>
      <c r="AZ146">
        <v>0.14521999999999999</v>
      </c>
      <c r="BA146">
        <v>5.0468000000000002</v>
      </c>
      <c r="BB146">
        <v>0</v>
      </c>
      <c r="BC146">
        <v>1.4379569999999999</v>
      </c>
      <c r="BD146">
        <v>0.61557300000000004</v>
      </c>
      <c r="BE146">
        <v>3.179535</v>
      </c>
      <c r="BF146">
        <v>1.3542829999999999</v>
      </c>
      <c r="BG146">
        <v>4.0701729999999996</v>
      </c>
      <c r="BH146">
        <v>1.000569</v>
      </c>
      <c r="BI146">
        <v>1.1091930000000001</v>
      </c>
      <c r="BJ146">
        <v>0.56146300000000005</v>
      </c>
      <c r="BK146">
        <v>8.3041000000000004E-2</v>
      </c>
      <c r="BL146">
        <v>0</v>
      </c>
      <c r="BM146">
        <v>4.1479280000000003</v>
      </c>
      <c r="BN146">
        <v>2.3300339999999999</v>
      </c>
      <c r="BO146">
        <v>1.8200700000000001</v>
      </c>
      <c r="BP146">
        <v>0.61535099999999998</v>
      </c>
      <c r="BQ146">
        <v>1.7625770000000001</v>
      </c>
      <c r="BR146">
        <v>3.2168190000000001</v>
      </c>
      <c r="BS146">
        <v>2.2254309999999999</v>
      </c>
      <c r="BT146">
        <v>18.325876999999998</v>
      </c>
      <c r="BU146">
        <v>7.4709070000000004</v>
      </c>
      <c r="BV146">
        <v>4.9731719999999999</v>
      </c>
      <c r="BW146">
        <v>4.7831710000000003</v>
      </c>
      <c r="BX146">
        <v>4.354705</v>
      </c>
      <c r="BY146">
        <v>7.2859689999999997</v>
      </c>
      <c r="BZ146">
        <v>2.5391460000000001</v>
      </c>
      <c r="CA146">
        <v>4.7647589999999997</v>
      </c>
      <c r="CB146">
        <v>7.779147</v>
      </c>
      <c r="CC146">
        <v>5.0912629999999996</v>
      </c>
      <c r="CD146">
        <v>2.435546</v>
      </c>
      <c r="CE146">
        <v>2.2989389999999998</v>
      </c>
      <c r="CF146">
        <v>5.5809559999999996</v>
      </c>
      <c r="CG146">
        <v>0.762822</v>
      </c>
      <c r="CH146">
        <v>2.7562479999999998</v>
      </c>
      <c r="CI146">
        <v>5.9422410000000001</v>
      </c>
      <c r="CJ146">
        <v>12.760076</v>
      </c>
      <c r="CK146">
        <v>7.1564500000000004</v>
      </c>
      <c r="CL146">
        <v>3.053013</v>
      </c>
      <c r="CM146">
        <v>4.7692500000000004</v>
      </c>
      <c r="CN146">
        <v>2.304748</v>
      </c>
      <c r="CO146">
        <v>8.3963509999999992</v>
      </c>
      <c r="CP146">
        <v>5.9353210000000001</v>
      </c>
      <c r="CQ146">
        <v>1.8337600000000001</v>
      </c>
      <c r="CR146">
        <v>5.638096</v>
      </c>
      <c r="CS146">
        <v>11.595746999999999</v>
      </c>
      <c r="CT146">
        <v>7.9623030000000004</v>
      </c>
      <c r="CU146">
        <v>1.496518</v>
      </c>
      <c r="CV146">
        <v>0</v>
      </c>
      <c r="CW146">
        <v>0.59388200000000002</v>
      </c>
      <c r="CX146">
        <v>5.9444369999999997</v>
      </c>
      <c r="CY146">
        <v>4.2941269999999996</v>
      </c>
      <c r="CZ146">
        <v>7.5755650000000001</v>
      </c>
      <c r="DA146">
        <v>0</v>
      </c>
      <c r="DB146">
        <v>8.4079580000000007</v>
      </c>
      <c r="DC146">
        <v>6.905246</v>
      </c>
      <c r="DD146">
        <v>3.4735339999999999</v>
      </c>
      <c r="DE146">
        <v>9.0902989999999999</v>
      </c>
      <c r="DF146">
        <v>5.8196149999999998</v>
      </c>
      <c r="DG146">
        <v>1.962021</v>
      </c>
      <c r="DH146">
        <v>5.0340990000000003</v>
      </c>
      <c r="DI146">
        <v>5.4735779999999998</v>
      </c>
      <c r="DJ146">
        <v>2.0801189999999998</v>
      </c>
      <c r="DK146">
        <v>12.33784</v>
      </c>
      <c r="DL146">
        <v>5.617299</v>
      </c>
      <c r="DM146">
        <v>7.4538039999999999</v>
      </c>
      <c r="DN146">
        <v>7.7981389999999999</v>
      </c>
      <c r="DO146">
        <v>4.6979360000000003</v>
      </c>
      <c r="DP146">
        <v>3.6724510000000001</v>
      </c>
      <c r="DQ146">
        <v>11.44115</v>
      </c>
      <c r="DR146">
        <v>21.940867000000001</v>
      </c>
      <c r="DS146">
        <v>3.0888939999999998</v>
      </c>
      <c r="DT146">
        <v>3.1881430000000002</v>
      </c>
      <c r="DU146">
        <v>1.1937599999999999</v>
      </c>
      <c r="DV146">
        <v>0.58307900000000001</v>
      </c>
      <c r="DW146">
        <v>2.4336549999999999</v>
      </c>
      <c r="DX146">
        <v>2.055488</v>
      </c>
      <c r="DY146">
        <v>0</v>
      </c>
      <c r="DZ146">
        <v>2.2693430000000001</v>
      </c>
      <c r="EA146">
        <v>6.7927970000000002</v>
      </c>
      <c r="EB146">
        <v>6.0237170000000004</v>
      </c>
      <c r="EC146">
        <v>16.916467000000001</v>
      </c>
      <c r="ED146">
        <v>14.434289</v>
      </c>
      <c r="EE146">
        <v>18.086614999999998</v>
      </c>
      <c r="EF146">
        <v>2.3161499999999999</v>
      </c>
      <c r="EG146">
        <v>8.0217659999999995</v>
      </c>
      <c r="EH146">
        <v>20.030923000000001</v>
      </c>
      <c r="EI146">
        <v>3.5545439999999999</v>
      </c>
      <c r="EJ146">
        <v>22.187574999999999</v>
      </c>
      <c r="EK146">
        <v>13.746033000000001</v>
      </c>
      <c r="EL146">
        <v>19.575710999999998</v>
      </c>
      <c r="EM146">
        <v>8.1395850000000003</v>
      </c>
      <c r="EN146">
        <v>0</v>
      </c>
      <c r="EO146">
        <v>52.441236000000004</v>
      </c>
      <c r="EP146">
        <v>5.6021650000000003</v>
      </c>
      <c r="EQ146">
        <v>81.447964999999996</v>
      </c>
      <c r="ER146">
        <v>20.111044</v>
      </c>
      <c r="ES146">
        <v>6.5814300000000001</v>
      </c>
      <c r="ET146">
        <v>2.8886530000000001</v>
      </c>
      <c r="EU146">
        <v>4.7576219999999996</v>
      </c>
      <c r="EV146">
        <v>2.874879</v>
      </c>
      <c r="EW146">
        <v>14.427489</v>
      </c>
      <c r="EX146">
        <v>0.42615999999999998</v>
      </c>
      <c r="EY146">
        <v>0.74110299999999996</v>
      </c>
      <c r="EZ146">
        <v>1.048478</v>
      </c>
      <c r="FA146">
        <v>0.97699999999999998</v>
      </c>
      <c r="FB146">
        <v>0.27897100000000002</v>
      </c>
      <c r="FC146">
        <v>0.63259900000000002</v>
      </c>
      <c r="FD146">
        <v>0</v>
      </c>
      <c r="FE146">
        <v>0.75604700000000002</v>
      </c>
      <c r="FF146">
        <v>1.2804679999999999</v>
      </c>
      <c r="FG146">
        <v>0</v>
      </c>
      <c r="FH146">
        <v>0</v>
      </c>
      <c r="FI146">
        <v>2.7069580000000002</v>
      </c>
      <c r="FJ146">
        <v>1.050106</v>
      </c>
      <c r="FK146">
        <v>1.8073669999999999</v>
      </c>
      <c r="FL146">
        <v>0.25101000000000001</v>
      </c>
      <c r="FM146">
        <v>1.7661910000000001</v>
      </c>
      <c r="FN146">
        <v>0.54627999999999999</v>
      </c>
      <c r="FO146">
        <v>0</v>
      </c>
      <c r="FP146">
        <v>0</v>
      </c>
      <c r="FQ146">
        <v>0.27621299999999999</v>
      </c>
      <c r="FR146">
        <v>0</v>
      </c>
      <c r="FS146">
        <v>0.50984099999999999</v>
      </c>
      <c r="FT146">
        <v>13.418725999999999</v>
      </c>
      <c r="FU146">
        <v>1.043077</v>
      </c>
      <c r="FV146">
        <v>0.22442000000000001</v>
      </c>
      <c r="FW146">
        <v>1.7600990000000001</v>
      </c>
      <c r="FX146">
        <v>1.1700539999999999</v>
      </c>
      <c r="FY146">
        <v>0.69856200000000002</v>
      </c>
      <c r="FZ146">
        <v>0.93686400000000003</v>
      </c>
      <c r="GA146">
        <v>0.89554100000000003</v>
      </c>
      <c r="GB146">
        <v>0.488672</v>
      </c>
      <c r="GC146">
        <v>0.40802500000000003</v>
      </c>
      <c r="GD146">
        <v>0.163855</v>
      </c>
      <c r="GE146">
        <v>1.1137900000000001</v>
      </c>
      <c r="GF146">
        <v>3.5041000000000003E-2</v>
      </c>
      <c r="GG146">
        <v>0.25886599999999999</v>
      </c>
      <c r="GH146">
        <v>7.2612999999999997E-2</v>
      </c>
      <c r="GI146">
        <v>9.7844E-2</v>
      </c>
      <c r="GJ146">
        <v>0.55210499999999996</v>
      </c>
      <c r="GK146">
        <v>5.5442999999999999E-2</v>
      </c>
      <c r="GL146">
        <v>6.6854999999999998E-2</v>
      </c>
      <c r="GM146">
        <v>7.0987999999999996E-2</v>
      </c>
      <c r="GN146">
        <v>8.3738999999999994E-2</v>
      </c>
      <c r="GO146">
        <v>0.233788</v>
      </c>
      <c r="GP146">
        <v>2.3640000000000001E-2</v>
      </c>
      <c r="GQ146">
        <v>4.9546E-2</v>
      </c>
      <c r="GR146">
        <v>5.4387999999999999E-2</v>
      </c>
      <c r="GS146">
        <v>3.953913</v>
      </c>
      <c r="GT146">
        <v>0.13455500000000001</v>
      </c>
      <c r="GU146">
        <v>0</v>
      </c>
      <c r="GV146">
        <v>0.54901800000000001</v>
      </c>
      <c r="GW146">
        <v>9.7645999999999997E-2</v>
      </c>
      <c r="GX146">
        <v>9.2392000000000002E-2</v>
      </c>
      <c r="GY146">
        <v>0.52430600000000005</v>
      </c>
      <c r="GZ146">
        <v>0.33314199999999999</v>
      </c>
      <c r="HA146">
        <v>5.8879000000000001E-2</v>
      </c>
      <c r="HB146">
        <v>0.18618100000000001</v>
      </c>
      <c r="HC146">
        <v>0.177896</v>
      </c>
      <c r="HD146">
        <v>0.465887</v>
      </c>
      <c r="HE146">
        <v>0.119419</v>
      </c>
      <c r="HF146">
        <v>0.47434599999999999</v>
      </c>
      <c r="HG146">
        <v>0.424398</v>
      </c>
      <c r="HH146">
        <v>0.14443600000000001</v>
      </c>
      <c r="HI146">
        <v>0</v>
      </c>
      <c r="HJ146">
        <v>0.37311699999999998</v>
      </c>
      <c r="HK146">
        <v>6.8828E-2</v>
      </c>
      <c r="HL146">
        <v>0.206564</v>
      </c>
      <c r="HM146">
        <v>1.3496520000000001</v>
      </c>
      <c r="HN146">
        <v>0.36982500000000001</v>
      </c>
      <c r="HO146">
        <v>0.18742600000000001</v>
      </c>
      <c r="HP146">
        <v>0.24899199999999999</v>
      </c>
      <c r="HQ146">
        <v>0.19591700000000001</v>
      </c>
      <c r="HR146">
        <v>1.6327910000000001</v>
      </c>
      <c r="HS146">
        <v>0.39988899999999999</v>
      </c>
      <c r="HT146">
        <v>9.4321000000000002E-2</v>
      </c>
      <c r="HU146">
        <v>0</v>
      </c>
      <c r="HV146">
        <v>5.6489999999999999E-2</v>
      </c>
      <c r="HW146">
        <v>0.27265899999999998</v>
      </c>
      <c r="HX146">
        <v>5.2963000000000003E-2</v>
      </c>
      <c r="HY146">
        <v>0.20902899999999999</v>
      </c>
      <c r="HZ146">
        <v>0.214563</v>
      </c>
      <c r="IA146">
        <v>0.308618</v>
      </c>
      <c r="IB146">
        <v>1.448191</v>
      </c>
      <c r="IC146">
        <v>1.1327179999999999</v>
      </c>
      <c r="ID146">
        <v>0.50714199999999998</v>
      </c>
      <c r="IE146">
        <v>0.28316999999999998</v>
      </c>
      <c r="IF146">
        <v>0.94667599999999996</v>
      </c>
      <c r="IG146">
        <v>0</v>
      </c>
      <c r="IH146">
        <v>0</v>
      </c>
      <c r="II146">
        <v>2.0669999999999998E-3</v>
      </c>
      <c r="IJ146">
        <v>0</v>
      </c>
      <c r="IK146">
        <v>0</v>
      </c>
      <c r="IL146">
        <v>1.9387999999999999E-2</v>
      </c>
      <c r="IM146">
        <v>0.351024</v>
      </c>
      <c r="IN146">
        <v>0.19322</v>
      </c>
      <c r="IO146">
        <v>0.22332099999999999</v>
      </c>
      <c r="IP146">
        <v>0.18673200000000001</v>
      </c>
      <c r="IQ146">
        <v>0.513652</v>
      </c>
      <c r="IR146">
        <v>3.1496000000000003E-2</v>
      </c>
      <c r="IS146">
        <v>0.269117</v>
      </c>
      <c r="IT146">
        <v>1.4545000000000001E-2</v>
      </c>
      <c r="IU146">
        <v>1.3467E-2</v>
      </c>
      <c r="IV146">
        <v>0</v>
      </c>
      <c r="IW146">
        <v>8.2172999999999996E-2</v>
      </c>
      <c r="IX146">
        <v>1.4382000000000001E-2</v>
      </c>
      <c r="IY146">
        <v>6.5128000000000005E-2</v>
      </c>
      <c r="IZ146">
        <v>5.2360000000000002E-3</v>
      </c>
      <c r="JA146">
        <v>3.0866000000000001E-2</v>
      </c>
    </row>
    <row r="147" spans="1:261" x14ac:dyDescent="0.3">
      <c r="A147">
        <v>19420</v>
      </c>
      <c r="B147" t="s">
        <v>19</v>
      </c>
      <c r="C147">
        <v>1.3275090000000001</v>
      </c>
      <c r="D147">
        <v>2.089769</v>
      </c>
      <c r="E147">
        <v>1.9547779999999999</v>
      </c>
      <c r="F147">
        <v>1.893537</v>
      </c>
      <c r="G147">
        <v>1.4276470000000001</v>
      </c>
      <c r="H147">
        <v>3.7848739999999998</v>
      </c>
      <c r="I147">
        <v>0</v>
      </c>
      <c r="J147">
        <v>0.366927</v>
      </c>
      <c r="K147">
        <v>1.67364</v>
      </c>
      <c r="L147">
        <v>2.3773759999999999</v>
      </c>
      <c r="M147">
        <v>0.72866200000000003</v>
      </c>
      <c r="N147">
        <v>0.50550700000000004</v>
      </c>
      <c r="O147">
        <v>2.6527150000000002</v>
      </c>
      <c r="P147">
        <v>4.2243000000000003E-2</v>
      </c>
      <c r="Q147">
        <v>8.3491999999999997E-2</v>
      </c>
      <c r="R147">
        <v>1.3179670000000001</v>
      </c>
      <c r="S147">
        <v>0.63375199999999998</v>
      </c>
      <c r="T147">
        <v>1.138069</v>
      </c>
      <c r="U147">
        <v>0.232905</v>
      </c>
      <c r="V147">
        <v>5.5587080000000002</v>
      </c>
      <c r="W147">
        <v>2.6604730000000001</v>
      </c>
      <c r="X147">
        <v>3.7560069999999999</v>
      </c>
      <c r="Y147">
        <v>0.74326300000000001</v>
      </c>
      <c r="Z147">
        <v>4.4769610000000002</v>
      </c>
      <c r="AA147">
        <v>2.5997560000000002</v>
      </c>
      <c r="AB147">
        <v>0.73539200000000005</v>
      </c>
      <c r="AC147">
        <v>1.8997599999999999</v>
      </c>
      <c r="AD147">
        <v>2.8044880000000001</v>
      </c>
      <c r="AE147">
        <v>5.0939999999999999E-2</v>
      </c>
      <c r="AF147">
        <v>2.241403</v>
      </c>
      <c r="AG147">
        <v>4.4634369999999999</v>
      </c>
      <c r="AH147">
        <v>3.7842929999999999</v>
      </c>
      <c r="AI147">
        <v>8.2033470000000008</v>
      </c>
      <c r="AJ147">
        <v>5.4193340000000001</v>
      </c>
      <c r="AK147">
        <v>1.5897749999999999</v>
      </c>
      <c r="AL147">
        <v>4.3140660000000004</v>
      </c>
      <c r="AM147">
        <v>0.74752600000000002</v>
      </c>
      <c r="AN147">
        <v>18.096177999999998</v>
      </c>
      <c r="AO147">
        <v>6.2559389999999997</v>
      </c>
      <c r="AP147">
        <v>3.6527579999999999</v>
      </c>
      <c r="AQ147">
        <v>4.1896149999999999</v>
      </c>
      <c r="AR147">
        <v>3.8254299999999999</v>
      </c>
      <c r="AS147">
        <v>0.29481099999999999</v>
      </c>
      <c r="AT147">
        <v>2.977859</v>
      </c>
      <c r="AU147">
        <v>1.007504</v>
      </c>
      <c r="AV147">
        <v>2.5163000000000002</v>
      </c>
      <c r="AW147">
        <v>2.4148010000000002</v>
      </c>
      <c r="AX147">
        <v>6.7612480000000001</v>
      </c>
      <c r="AY147">
        <v>9.8156300000000005</v>
      </c>
      <c r="AZ147">
        <v>0.134269</v>
      </c>
      <c r="BA147">
        <v>10.078841000000001</v>
      </c>
      <c r="BB147">
        <v>0</v>
      </c>
      <c r="BC147">
        <v>2.621038</v>
      </c>
      <c r="BD147">
        <v>1.121631</v>
      </c>
      <c r="BE147">
        <v>5.7397159999999996</v>
      </c>
      <c r="BF147">
        <v>2.046249</v>
      </c>
      <c r="BG147">
        <v>7.6582420000000004</v>
      </c>
      <c r="BH147">
        <v>1.6893659999999999</v>
      </c>
      <c r="BI147">
        <v>1.889937</v>
      </c>
      <c r="BJ147">
        <v>0.51771299999999998</v>
      </c>
      <c r="BK147">
        <v>7.3404999999999998E-2</v>
      </c>
      <c r="BL147">
        <v>0</v>
      </c>
      <c r="BM147">
        <v>7.6885009999999996</v>
      </c>
      <c r="BN147">
        <v>4.2645910000000002</v>
      </c>
      <c r="BO147">
        <v>3.309857</v>
      </c>
      <c r="BP147">
        <v>0.97759700000000005</v>
      </c>
      <c r="BQ147">
        <v>2.4448560000000001</v>
      </c>
      <c r="BR147">
        <v>5.8774439999999997</v>
      </c>
      <c r="BS147">
        <v>3.8306840000000002</v>
      </c>
      <c r="BT147">
        <v>33.134303000000003</v>
      </c>
      <c r="BU147">
        <v>13.691817</v>
      </c>
      <c r="BV147">
        <v>9.1051800000000007</v>
      </c>
      <c r="BW147">
        <v>8.410069</v>
      </c>
      <c r="BX147">
        <v>7.7612810000000003</v>
      </c>
      <c r="BY147">
        <v>12.504076</v>
      </c>
      <c r="BZ147">
        <v>5.4555350000000002</v>
      </c>
      <c r="CA147">
        <v>9.3550880000000003</v>
      </c>
      <c r="CB147">
        <v>13.778027</v>
      </c>
      <c r="CC147">
        <v>9.4439670000000007</v>
      </c>
      <c r="CD147">
        <v>4.7569889999999999</v>
      </c>
      <c r="CE147">
        <v>3.9807039999999998</v>
      </c>
      <c r="CF147">
        <v>11.902168</v>
      </c>
      <c r="CG147">
        <v>1.4491400000000001</v>
      </c>
      <c r="CH147">
        <v>4.9198779999999998</v>
      </c>
      <c r="CI147">
        <v>10.992452999999999</v>
      </c>
      <c r="CJ147">
        <v>23.500205000000001</v>
      </c>
      <c r="CK147">
        <v>12.930202</v>
      </c>
      <c r="CL147">
        <v>6.4502899999999999</v>
      </c>
      <c r="CM147">
        <v>6.9588640000000002</v>
      </c>
      <c r="CN147">
        <v>4.5852570000000004</v>
      </c>
      <c r="CO147">
        <v>13.394145999999999</v>
      </c>
      <c r="CP147">
        <v>17.636194</v>
      </c>
      <c r="CQ147">
        <v>2.5621</v>
      </c>
      <c r="CR147">
        <v>9.9501740000000005</v>
      </c>
      <c r="CS147">
        <v>15.333658</v>
      </c>
      <c r="CT147">
        <v>15.574024</v>
      </c>
      <c r="CU147">
        <v>2.9170430000000001</v>
      </c>
      <c r="CV147">
        <v>0</v>
      </c>
      <c r="CW147">
        <v>1.146819</v>
      </c>
      <c r="CX147">
        <v>10.776013000000001</v>
      </c>
      <c r="CY147">
        <v>7.7506399999999998</v>
      </c>
      <c r="CZ147">
        <v>14.839956000000001</v>
      </c>
      <c r="DA147">
        <v>0</v>
      </c>
      <c r="DB147">
        <v>15.24675</v>
      </c>
      <c r="DC147">
        <v>12.608675</v>
      </c>
      <c r="DD147">
        <v>5.8179360000000004</v>
      </c>
      <c r="DE147">
        <v>12.839949000000001</v>
      </c>
      <c r="DF147">
        <v>10.698271</v>
      </c>
      <c r="DG147">
        <v>4.0031410000000003</v>
      </c>
      <c r="DH147">
        <v>9.0497230000000002</v>
      </c>
      <c r="DI147">
        <v>10.942129</v>
      </c>
      <c r="DJ147">
        <v>3.6293190000000002</v>
      </c>
      <c r="DK147">
        <v>19.905557999999999</v>
      </c>
      <c r="DL147">
        <v>10.067645000000001</v>
      </c>
      <c r="DM147">
        <v>13.277074000000001</v>
      </c>
      <c r="DN147">
        <v>14.972515</v>
      </c>
      <c r="DO147">
        <v>7.5375389999999998</v>
      </c>
      <c r="DP147">
        <v>6.594919</v>
      </c>
      <c r="DQ147">
        <v>18.495190999999998</v>
      </c>
      <c r="DR147">
        <v>33.267091000000001</v>
      </c>
      <c r="DS147">
        <v>7.1406330000000002</v>
      </c>
      <c r="DT147">
        <v>7.761304</v>
      </c>
      <c r="DU147">
        <v>1.7358309999999999</v>
      </c>
      <c r="DV147">
        <v>1.013668</v>
      </c>
      <c r="DW147">
        <v>5.5023330000000001</v>
      </c>
      <c r="DX147">
        <v>3.9124270000000001</v>
      </c>
      <c r="DY147">
        <v>0</v>
      </c>
      <c r="DZ147">
        <v>3.8781110000000001</v>
      </c>
      <c r="EA147">
        <v>11.364985000000001</v>
      </c>
      <c r="EB147">
        <v>12.056854</v>
      </c>
      <c r="EC147">
        <v>29.487145000000002</v>
      </c>
      <c r="ED147">
        <v>30.300630999999999</v>
      </c>
      <c r="EE147">
        <v>30.198028000000001</v>
      </c>
      <c r="EF147">
        <v>5.6706909999999997</v>
      </c>
      <c r="EG147">
        <v>18.75328</v>
      </c>
      <c r="EH147">
        <v>35.083086000000002</v>
      </c>
      <c r="EI147">
        <v>7.652069</v>
      </c>
      <c r="EJ147">
        <v>26.713455</v>
      </c>
      <c r="EK147">
        <v>22.042745</v>
      </c>
      <c r="EL147">
        <v>34.894475999999997</v>
      </c>
      <c r="EM147">
        <v>16.110942000000001</v>
      </c>
      <c r="EN147">
        <v>0</v>
      </c>
      <c r="EO147">
        <v>73.830104000000006</v>
      </c>
      <c r="EP147">
        <v>9.8652800000000003</v>
      </c>
      <c r="EQ147">
        <v>62.979256999999997</v>
      </c>
      <c r="ER147">
        <v>34.518692000000001</v>
      </c>
      <c r="ES147">
        <v>18.486856</v>
      </c>
      <c r="ET147">
        <v>9.1736219999999999</v>
      </c>
      <c r="EU147">
        <v>12.522404</v>
      </c>
      <c r="EV147">
        <v>5.9815709999999997</v>
      </c>
      <c r="EW147">
        <v>38.250824999999999</v>
      </c>
      <c r="EX147">
        <v>0.67941499999999999</v>
      </c>
      <c r="EY147">
        <v>1.2507490000000001</v>
      </c>
      <c r="EZ147">
        <v>1.9356880000000001</v>
      </c>
      <c r="FA147">
        <v>1.8706940000000001</v>
      </c>
      <c r="FB147">
        <v>0.47997400000000001</v>
      </c>
      <c r="FC147">
        <v>1.146237</v>
      </c>
      <c r="FD147">
        <v>0</v>
      </c>
      <c r="FE147">
        <v>1.447384</v>
      </c>
      <c r="FF147">
        <v>2.3801209999999999</v>
      </c>
      <c r="FG147">
        <v>0</v>
      </c>
      <c r="FH147">
        <v>0</v>
      </c>
      <c r="FI147">
        <v>5.5339070000000001</v>
      </c>
      <c r="FJ147">
        <v>2.2348509999999999</v>
      </c>
      <c r="FK147">
        <v>3.9558810000000002</v>
      </c>
      <c r="FL147">
        <v>0.28891</v>
      </c>
      <c r="FM147">
        <v>3.4528289999999999</v>
      </c>
      <c r="FN147">
        <v>0.75155899999999998</v>
      </c>
      <c r="FO147">
        <v>0</v>
      </c>
      <c r="FP147">
        <v>0</v>
      </c>
      <c r="FQ147">
        <v>0.44214399999999998</v>
      </c>
      <c r="FR147">
        <v>0</v>
      </c>
      <c r="FS147">
        <v>1.3544700000000001</v>
      </c>
      <c r="FT147">
        <v>15.983831</v>
      </c>
      <c r="FU147">
        <v>1.4770490000000001</v>
      </c>
      <c r="FV147">
        <v>0.30174200000000001</v>
      </c>
      <c r="FW147">
        <v>3.3052079999999999</v>
      </c>
      <c r="FX147">
        <v>2.970488</v>
      </c>
      <c r="FY147">
        <v>1.086122</v>
      </c>
      <c r="FZ147">
        <v>1.914542</v>
      </c>
      <c r="GA147">
        <v>2.4574210000000001</v>
      </c>
      <c r="GB147">
        <v>0.69741600000000004</v>
      </c>
      <c r="GC147">
        <v>0.79444199999999998</v>
      </c>
      <c r="GD147">
        <v>0.156475</v>
      </c>
      <c r="GE147">
        <v>1.849715</v>
      </c>
      <c r="GF147">
        <v>1.8873000000000001E-2</v>
      </c>
      <c r="GG147">
        <v>0.49754300000000001</v>
      </c>
      <c r="GH147">
        <v>3.7358000000000002E-2</v>
      </c>
      <c r="GI147">
        <v>4.9510999999999999E-2</v>
      </c>
      <c r="GJ147">
        <v>1.132482</v>
      </c>
      <c r="GK147">
        <v>2.6436999999999999E-2</v>
      </c>
      <c r="GL147">
        <v>2.6460999999999998E-2</v>
      </c>
      <c r="GM147">
        <v>2.8749E-2</v>
      </c>
      <c r="GN147">
        <v>3.4464000000000002E-2</v>
      </c>
      <c r="GO147">
        <v>0.43503799999999998</v>
      </c>
      <c r="GP147">
        <v>1.0441000000000001E-2</v>
      </c>
      <c r="GQ147">
        <v>2.2334E-2</v>
      </c>
      <c r="GR147">
        <v>2.4546999999999999E-2</v>
      </c>
      <c r="GS147">
        <v>4.5035540000000003</v>
      </c>
      <c r="GT147">
        <v>7.4702000000000005E-2</v>
      </c>
      <c r="GU147">
        <v>0</v>
      </c>
      <c r="GV147">
        <v>0.96244300000000005</v>
      </c>
      <c r="GW147">
        <v>5.8857E-2</v>
      </c>
      <c r="GX147">
        <v>4.7073999999999998E-2</v>
      </c>
      <c r="GY147">
        <v>0.95883300000000005</v>
      </c>
      <c r="GZ147">
        <v>0.45856799999999998</v>
      </c>
      <c r="HA147">
        <v>3.8384000000000001E-2</v>
      </c>
      <c r="HB147">
        <v>0.12447900000000001</v>
      </c>
      <c r="HC147">
        <v>9.1124999999999998E-2</v>
      </c>
      <c r="HD147">
        <v>0.90890800000000005</v>
      </c>
      <c r="HE147">
        <v>0.23474800000000001</v>
      </c>
      <c r="HF147">
        <v>0.62065800000000004</v>
      </c>
      <c r="HG147">
        <v>0.74488399999999999</v>
      </c>
      <c r="HH147">
        <v>8.6822999999999997E-2</v>
      </c>
      <c r="HI147">
        <v>0</v>
      </c>
      <c r="HJ147">
        <v>0.56659000000000004</v>
      </c>
      <c r="HK147">
        <v>4.6225000000000002E-2</v>
      </c>
      <c r="HL147">
        <v>0.25423800000000002</v>
      </c>
      <c r="HM147">
        <v>2.6724130000000001</v>
      </c>
      <c r="HN147">
        <v>0.24390400000000001</v>
      </c>
      <c r="HO147">
        <v>0.14054</v>
      </c>
      <c r="HP147">
        <v>0.28604400000000002</v>
      </c>
      <c r="HQ147">
        <v>0.11491899999999999</v>
      </c>
      <c r="HR147">
        <v>3.2786529999999998</v>
      </c>
      <c r="HS147">
        <v>0.77218200000000004</v>
      </c>
      <c r="HT147">
        <v>5.0321999999999999E-2</v>
      </c>
      <c r="HU147">
        <v>0</v>
      </c>
      <c r="HV147">
        <v>2.8982999999999998E-2</v>
      </c>
      <c r="HW147">
        <v>0.55155399999999999</v>
      </c>
      <c r="HX147">
        <v>2.7164000000000001E-2</v>
      </c>
      <c r="HY147">
        <v>8.1776000000000001E-2</v>
      </c>
      <c r="HZ147">
        <v>0.39291599999999999</v>
      </c>
      <c r="IA147">
        <v>0.48357899999999998</v>
      </c>
      <c r="IB147">
        <v>2.6063689999999999</v>
      </c>
      <c r="IC147">
        <v>2.0379589999999999</v>
      </c>
      <c r="ID147">
        <v>0.86533400000000005</v>
      </c>
      <c r="IE147">
        <v>0.44536300000000001</v>
      </c>
      <c r="IF147">
        <v>2.2231160000000001</v>
      </c>
      <c r="IG147">
        <v>0</v>
      </c>
      <c r="IH147">
        <v>0</v>
      </c>
      <c r="II147">
        <v>1.124E-3</v>
      </c>
      <c r="IJ147">
        <v>0</v>
      </c>
      <c r="IK147">
        <v>0</v>
      </c>
      <c r="IL147">
        <v>7.6949999999999996E-3</v>
      </c>
      <c r="IM147">
        <v>0.67532899999999996</v>
      </c>
      <c r="IN147">
        <v>0.37531900000000001</v>
      </c>
      <c r="IO147">
        <v>0.39765899999999998</v>
      </c>
      <c r="IP147">
        <v>0.35247800000000001</v>
      </c>
      <c r="IQ147">
        <v>0.99755899999999997</v>
      </c>
      <c r="IR147">
        <v>1.4099E-2</v>
      </c>
      <c r="IS147">
        <v>0.50541000000000003</v>
      </c>
      <c r="IT147">
        <v>5.8989999999999997E-3</v>
      </c>
      <c r="IU147">
        <v>5.104E-3</v>
      </c>
      <c r="IV147">
        <v>0</v>
      </c>
      <c r="IW147">
        <v>0.168625</v>
      </c>
      <c r="IX147">
        <v>2.8080000000000001E-2</v>
      </c>
      <c r="IY147">
        <v>0.12230199999999999</v>
      </c>
      <c r="IZ147">
        <v>2.921E-3</v>
      </c>
      <c r="JA147">
        <v>6.4076999999999995E-2</v>
      </c>
    </row>
    <row r="148" spans="1:261" x14ac:dyDescent="0.3">
      <c r="A148">
        <v>20110</v>
      </c>
      <c r="B148" t="s">
        <v>20</v>
      </c>
      <c r="C148">
        <v>4.6494000000000001E-2</v>
      </c>
      <c r="D148">
        <v>1.0194999999999999E-2</v>
      </c>
      <c r="E148">
        <v>1.5511E-2</v>
      </c>
      <c r="F148">
        <v>4.6680000000000003E-3</v>
      </c>
      <c r="G148">
        <v>2.5262E-2</v>
      </c>
      <c r="H148">
        <v>0</v>
      </c>
      <c r="I148">
        <v>0</v>
      </c>
      <c r="J148">
        <v>0</v>
      </c>
      <c r="K148">
        <v>1.1762E-2</v>
      </c>
      <c r="L148">
        <v>5.8719999999999996E-3</v>
      </c>
      <c r="M148">
        <v>3.4105999999999997E-2</v>
      </c>
      <c r="N148">
        <v>7.8189999999999996E-3</v>
      </c>
      <c r="O148">
        <v>3.4610000000000001E-3</v>
      </c>
      <c r="P148">
        <v>9.4129999999999995E-3</v>
      </c>
      <c r="Q148">
        <v>1.7114000000000001E-2</v>
      </c>
      <c r="R148">
        <v>1.5299999999999999E-3</v>
      </c>
      <c r="S148">
        <v>7.5900000000000004E-3</v>
      </c>
      <c r="T148">
        <v>2.6613999999999999E-2</v>
      </c>
      <c r="U148">
        <v>5.2990000000000002E-2</v>
      </c>
      <c r="V148">
        <v>0</v>
      </c>
      <c r="W148">
        <v>1.1903E-2</v>
      </c>
      <c r="X148">
        <v>0</v>
      </c>
      <c r="Y148">
        <v>3.9121000000000003E-2</v>
      </c>
      <c r="Z148">
        <v>0</v>
      </c>
      <c r="AA148">
        <v>1.426E-2</v>
      </c>
      <c r="AB148">
        <v>2.3127000000000002E-2</v>
      </c>
      <c r="AC148">
        <v>3.3624000000000001E-2</v>
      </c>
      <c r="AD148">
        <v>2.3673E-2</v>
      </c>
      <c r="AE148">
        <v>1.4836E-2</v>
      </c>
      <c r="AF148">
        <v>1.7524000000000001E-2</v>
      </c>
      <c r="AG148">
        <v>4.2040000000000001E-2</v>
      </c>
      <c r="AH148">
        <v>1.3701E-2</v>
      </c>
      <c r="AI148">
        <v>3.4327999999999997E-2</v>
      </c>
      <c r="AJ148">
        <v>2.8462999999999999E-2</v>
      </c>
      <c r="AK148">
        <v>1.5436E-2</v>
      </c>
      <c r="AL148">
        <v>1.0482999999999999E-2</v>
      </c>
      <c r="AM148">
        <v>1.3056E-2</v>
      </c>
      <c r="AN148">
        <v>1.0187E-2</v>
      </c>
      <c r="AO148">
        <v>3.0126E-2</v>
      </c>
      <c r="AP148">
        <v>0</v>
      </c>
      <c r="AQ148">
        <v>4.5858000000000003E-2</v>
      </c>
      <c r="AR148">
        <v>2.0286999999999999E-2</v>
      </c>
      <c r="AS148">
        <v>5.47E-3</v>
      </c>
      <c r="AT148">
        <v>2.9626E-2</v>
      </c>
      <c r="AU148">
        <v>4.2567000000000001E-2</v>
      </c>
      <c r="AV148">
        <v>4.0064000000000002E-2</v>
      </c>
      <c r="AW148">
        <v>3.7310999999999997E-2</v>
      </c>
      <c r="AX148">
        <v>2.1068E-2</v>
      </c>
      <c r="AY148">
        <v>1.2579E-2</v>
      </c>
      <c r="AZ148">
        <v>4.0247999999999999E-2</v>
      </c>
      <c r="BA148">
        <v>0</v>
      </c>
      <c r="BB148">
        <v>0</v>
      </c>
      <c r="BC148">
        <v>1.6445000000000001E-2</v>
      </c>
      <c r="BD148">
        <v>8.7899999999999992E-3</v>
      </c>
      <c r="BE148">
        <v>4.4955000000000002E-2</v>
      </c>
      <c r="BF148">
        <v>3.0737E-2</v>
      </c>
      <c r="BG148">
        <v>2.0416E-2</v>
      </c>
      <c r="BH148">
        <v>3.1261999999999998E-2</v>
      </c>
      <c r="BI148">
        <v>1.8277999999999999E-2</v>
      </c>
      <c r="BJ148">
        <v>7.8139E-2</v>
      </c>
      <c r="BK148">
        <v>2.0327000000000001E-2</v>
      </c>
      <c r="BL148">
        <v>0</v>
      </c>
      <c r="BM148">
        <v>5.5950000000000001E-3</v>
      </c>
      <c r="BN148">
        <v>1.1306E-2</v>
      </c>
      <c r="BO148">
        <v>3.1821000000000002E-2</v>
      </c>
      <c r="BP148">
        <v>2.7625E-2</v>
      </c>
      <c r="BQ148">
        <v>6.4685999999999994E-2</v>
      </c>
      <c r="BR148">
        <v>4.0784000000000001E-2</v>
      </c>
      <c r="BS148">
        <v>6.0777999999999999E-2</v>
      </c>
      <c r="BT148">
        <v>3.7443999999999998E-2</v>
      </c>
      <c r="BU148">
        <v>1.0178E-2</v>
      </c>
      <c r="BV148">
        <v>1.0167000000000001E-2</v>
      </c>
      <c r="BW148">
        <v>2.6703000000000001E-2</v>
      </c>
      <c r="BX148">
        <v>2.2362E-2</v>
      </c>
      <c r="BY148">
        <v>4.9450000000000001E-2</v>
      </c>
      <c r="BZ148">
        <v>1.8626E-2</v>
      </c>
      <c r="CA148">
        <v>5.1143000000000001E-2</v>
      </c>
      <c r="CB148">
        <v>1.9158000000000001E-2</v>
      </c>
      <c r="CC148">
        <v>2.0705999999999999E-2</v>
      </c>
      <c r="CD148">
        <v>3.8251E-2</v>
      </c>
      <c r="CE148">
        <v>1.9774E-2</v>
      </c>
      <c r="CF148">
        <v>4.2994999999999998E-2</v>
      </c>
      <c r="CG148">
        <v>3.0001E-2</v>
      </c>
      <c r="CH148">
        <v>4.4673999999999998E-2</v>
      </c>
      <c r="CI148">
        <v>0</v>
      </c>
      <c r="CJ148">
        <v>7.9109999999999996E-3</v>
      </c>
      <c r="CK148">
        <v>3.2150999999999999E-2</v>
      </c>
      <c r="CL148">
        <v>6.3377000000000003E-2</v>
      </c>
      <c r="CM148">
        <v>5.5683000000000003E-2</v>
      </c>
      <c r="CN148">
        <v>0</v>
      </c>
      <c r="CO148">
        <v>0.117981</v>
      </c>
      <c r="CP148">
        <v>0.101273</v>
      </c>
      <c r="CQ148">
        <v>9.3574000000000004E-2</v>
      </c>
      <c r="CR148">
        <v>0.195161</v>
      </c>
      <c r="CS148">
        <v>8.7427000000000005E-2</v>
      </c>
      <c r="CT148">
        <v>2.6511E-2</v>
      </c>
      <c r="CU148">
        <v>2.1423000000000001E-2</v>
      </c>
      <c r="CV148">
        <v>0</v>
      </c>
      <c r="CW148">
        <v>9.6340000000000002E-3</v>
      </c>
      <c r="CX148">
        <v>2.2544000000000002E-2</v>
      </c>
      <c r="CY148">
        <v>4.2597000000000003E-2</v>
      </c>
      <c r="CZ148">
        <v>6.5420000000000006E-2</v>
      </c>
      <c r="DA148">
        <v>0</v>
      </c>
      <c r="DB148">
        <v>3.8004000000000003E-2</v>
      </c>
      <c r="DC148">
        <v>7.9988000000000004E-2</v>
      </c>
      <c r="DD148">
        <v>2.3266999999999999E-2</v>
      </c>
      <c r="DE148">
        <v>4.9270000000000001E-2</v>
      </c>
      <c r="DF148">
        <v>0.13406799999999999</v>
      </c>
      <c r="DG148">
        <v>0</v>
      </c>
      <c r="DH148">
        <v>7.1687000000000001E-2</v>
      </c>
      <c r="DI148">
        <v>3.5944999999999998E-2</v>
      </c>
      <c r="DJ148">
        <v>1.8467000000000001E-2</v>
      </c>
      <c r="DK148">
        <v>2.4275999999999999E-2</v>
      </c>
      <c r="DL148">
        <v>1.1531E-2</v>
      </c>
      <c r="DM148">
        <v>2.5940000000000001E-2</v>
      </c>
      <c r="DN148">
        <v>0.15968599999999999</v>
      </c>
      <c r="DO148">
        <v>4.7850999999999998E-2</v>
      </c>
      <c r="DP148">
        <v>5.6351999999999999E-2</v>
      </c>
      <c r="DQ148">
        <v>0.101407</v>
      </c>
      <c r="DR148">
        <v>0.34705399999999997</v>
      </c>
      <c r="DS148">
        <v>0.17222399999999999</v>
      </c>
      <c r="DT148">
        <v>0.162052</v>
      </c>
      <c r="DU148">
        <v>0.42538100000000001</v>
      </c>
      <c r="DV148">
        <v>0.23521600000000001</v>
      </c>
      <c r="DW148">
        <v>0.41540500000000002</v>
      </c>
      <c r="DX148">
        <v>9.7930000000000003E-2</v>
      </c>
      <c r="DY148">
        <v>0</v>
      </c>
      <c r="DZ148">
        <v>3.2971E-2</v>
      </c>
      <c r="EA148">
        <v>0.122749</v>
      </c>
      <c r="EB148">
        <v>0.30665999999999999</v>
      </c>
      <c r="EC148">
        <v>8.6855000000000002E-2</v>
      </c>
      <c r="ED148">
        <v>0.14651</v>
      </c>
      <c r="EE148">
        <v>0.18434900000000001</v>
      </c>
      <c r="EF148">
        <v>0.274314</v>
      </c>
      <c r="EG148">
        <v>0.18985299999999999</v>
      </c>
      <c r="EH148">
        <v>0.24707100000000001</v>
      </c>
      <c r="EI148">
        <v>0.496784</v>
      </c>
      <c r="EJ148">
        <v>0.25339899999999999</v>
      </c>
      <c r="EK148">
        <v>0.145118</v>
      </c>
      <c r="EL148">
        <v>0.22836200000000001</v>
      </c>
      <c r="EM148">
        <v>5.8492000000000002E-2</v>
      </c>
      <c r="EN148">
        <v>0</v>
      </c>
      <c r="EO148">
        <v>0.45526699999999998</v>
      </c>
      <c r="EP148">
        <v>0.383548</v>
      </c>
      <c r="EQ148">
        <v>0.31962099999999999</v>
      </c>
      <c r="ER148">
        <v>0.63537699999999997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6.2576999999999994E-2</v>
      </c>
      <c r="EY148">
        <v>5.5468000000000003E-2</v>
      </c>
      <c r="EZ148">
        <v>5.8751999999999999E-2</v>
      </c>
      <c r="FA148">
        <v>2.1573999999999999E-2</v>
      </c>
      <c r="FB148">
        <v>2.3583E-2</v>
      </c>
      <c r="FC148">
        <v>2.5378000000000001E-2</v>
      </c>
      <c r="FD148">
        <v>0</v>
      </c>
      <c r="FE148">
        <v>1.9570000000000001E-2</v>
      </c>
      <c r="FF148">
        <v>3.7894999999999998E-2</v>
      </c>
      <c r="FG148">
        <v>0</v>
      </c>
      <c r="FH148">
        <v>0</v>
      </c>
      <c r="FI148">
        <v>0</v>
      </c>
      <c r="FJ148">
        <v>1.6256E-2</v>
      </c>
      <c r="FK148">
        <v>0</v>
      </c>
      <c r="FL148">
        <v>0</v>
      </c>
      <c r="FM148">
        <v>7.7629999999999999E-3</v>
      </c>
      <c r="FN148">
        <v>0.114339</v>
      </c>
      <c r="FO148">
        <v>0</v>
      </c>
      <c r="FP148">
        <v>0</v>
      </c>
      <c r="FQ148">
        <v>8.4681000000000006E-2</v>
      </c>
      <c r="FR148">
        <v>0</v>
      </c>
      <c r="FS148">
        <v>0</v>
      </c>
      <c r="FT148">
        <v>0.121532</v>
      </c>
      <c r="FU148">
        <v>3.6993999999999999E-2</v>
      </c>
      <c r="FV148">
        <v>0</v>
      </c>
      <c r="FW148">
        <v>8.2226999999999995E-2</v>
      </c>
      <c r="FX148">
        <v>0.14973</v>
      </c>
      <c r="FY148">
        <v>8.5147E-2</v>
      </c>
      <c r="FZ148">
        <v>5.2218000000000001E-2</v>
      </c>
      <c r="GA148">
        <v>9.9671999999999997E-2</v>
      </c>
      <c r="GB148">
        <v>9.3651999999999999E-2</v>
      </c>
      <c r="GC148">
        <v>0.27542899999999998</v>
      </c>
      <c r="GD148">
        <v>8.8400999999999993E-2</v>
      </c>
      <c r="GE148">
        <v>0.33052999999999999</v>
      </c>
      <c r="GF148">
        <v>1.8161E-2</v>
      </c>
      <c r="GG148">
        <v>1.0603E-2</v>
      </c>
      <c r="GH148">
        <v>3.7161E-2</v>
      </c>
      <c r="GI148">
        <v>5.4459E-2</v>
      </c>
      <c r="GJ148">
        <v>0</v>
      </c>
      <c r="GK148">
        <v>3.5348999999999998E-2</v>
      </c>
      <c r="GL148">
        <v>4.4427000000000001E-2</v>
      </c>
      <c r="GM148">
        <v>4.6979E-2</v>
      </c>
      <c r="GN148">
        <v>5.9073000000000001E-2</v>
      </c>
      <c r="GO148">
        <v>8.8249999999999995E-3</v>
      </c>
      <c r="GP148">
        <v>1.4795000000000001E-2</v>
      </c>
      <c r="GQ148">
        <v>3.1555E-2</v>
      </c>
      <c r="GR148">
        <v>3.5678000000000001E-2</v>
      </c>
      <c r="GS148">
        <v>4.888E-2</v>
      </c>
      <c r="GT148">
        <v>6.2454999999999997E-2</v>
      </c>
      <c r="GU148">
        <v>0</v>
      </c>
      <c r="GV148">
        <v>3.1310999999999999E-2</v>
      </c>
      <c r="GW148">
        <v>4.5631999999999999E-2</v>
      </c>
      <c r="GX148">
        <v>5.5863999999999997E-2</v>
      </c>
      <c r="GY148">
        <v>2.4840999999999998E-2</v>
      </c>
      <c r="GZ148">
        <v>6.8732000000000001E-2</v>
      </c>
      <c r="HA148">
        <v>2.3601E-2</v>
      </c>
      <c r="HB148">
        <v>7.2894E-2</v>
      </c>
      <c r="HC148">
        <v>9.2246999999999996E-2</v>
      </c>
      <c r="HD148">
        <v>0</v>
      </c>
      <c r="HE148">
        <v>0</v>
      </c>
      <c r="HF148">
        <v>8.2403000000000004E-2</v>
      </c>
      <c r="HG148">
        <v>3.0386E-2</v>
      </c>
      <c r="HH148">
        <v>7.4005000000000001E-2</v>
      </c>
      <c r="HI148">
        <v>0</v>
      </c>
      <c r="HJ148">
        <v>4.8037999999999997E-2</v>
      </c>
      <c r="HK148">
        <v>3.1482999999999997E-2</v>
      </c>
      <c r="HL148">
        <v>9.6805000000000002E-2</v>
      </c>
      <c r="HM148">
        <v>0</v>
      </c>
      <c r="HN148">
        <v>0.116616</v>
      </c>
      <c r="HO148">
        <v>6.0123000000000003E-2</v>
      </c>
      <c r="HP148">
        <v>0.114714</v>
      </c>
      <c r="HQ148">
        <v>0.107721</v>
      </c>
      <c r="HR148">
        <v>2.1496999999999999E-2</v>
      </c>
      <c r="HS148">
        <v>1.3684999999999999E-2</v>
      </c>
      <c r="HT148">
        <v>4.9279999999999997E-2</v>
      </c>
      <c r="HU148">
        <v>0</v>
      </c>
      <c r="HV148">
        <v>3.2175000000000002E-2</v>
      </c>
      <c r="HW148">
        <v>8.8129999999999997E-3</v>
      </c>
      <c r="HX148">
        <v>3.0603000000000002E-2</v>
      </c>
      <c r="HY148">
        <v>7.3993000000000003E-2</v>
      </c>
      <c r="HZ148">
        <v>1.6785999999999999E-2</v>
      </c>
      <c r="IA148">
        <v>1.7321E-2</v>
      </c>
      <c r="IB148">
        <v>3.0193999999999999E-2</v>
      </c>
      <c r="IC148">
        <v>2.4857000000000001E-2</v>
      </c>
      <c r="ID148">
        <v>3.1893999999999999E-2</v>
      </c>
      <c r="IE148">
        <v>1.7101999999999999E-2</v>
      </c>
      <c r="IF148">
        <v>0</v>
      </c>
      <c r="IG148">
        <v>0</v>
      </c>
      <c r="IH148">
        <v>0</v>
      </c>
      <c r="II148">
        <v>1.266E-3</v>
      </c>
      <c r="IJ148">
        <v>0</v>
      </c>
      <c r="IK148">
        <v>0</v>
      </c>
      <c r="IL148">
        <v>1.1181999999999999E-2</v>
      </c>
      <c r="IM148">
        <v>1.1140000000000001E-2</v>
      </c>
      <c r="IN148">
        <v>5.9459999999999999E-3</v>
      </c>
      <c r="IO148">
        <v>8.8009999999999998E-3</v>
      </c>
      <c r="IP148">
        <v>1.0470999999999999E-2</v>
      </c>
      <c r="IQ148">
        <v>8.6119999999999999E-3</v>
      </c>
      <c r="IR148">
        <v>1.8534999999999999E-2</v>
      </c>
      <c r="IS148">
        <v>4.4889999999999999E-3</v>
      </c>
      <c r="IT148">
        <v>8.4419999999999999E-3</v>
      </c>
      <c r="IU148">
        <v>7.7099999999999998E-3</v>
      </c>
      <c r="IV148">
        <v>0</v>
      </c>
      <c r="IW148">
        <v>2.43E-4</v>
      </c>
      <c r="IX148">
        <v>5.5999999999999995E-4</v>
      </c>
      <c r="IY148">
        <v>2.3219999999999998E-3</v>
      </c>
      <c r="IZ148">
        <v>2.2769999999999999E-3</v>
      </c>
      <c r="JA148">
        <v>0</v>
      </c>
    </row>
    <row r="149" spans="1:261" x14ac:dyDescent="0.3">
      <c r="A149">
        <v>20120</v>
      </c>
      <c r="B149" t="s">
        <v>20</v>
      </c>
      <c r="C149">
        <v>1.7769E-2</v>
      </c>
      <c r="D149">
        <v>4.2529999999999998E-3</v>
      </c>
      <c r="E149">
        <v>5.8849999999999996E-3</v>
      </c>
      <c r="F149">
        <v>1.7769999999999999E-3</v>
      </c>
      <c r="G149">
        <v>9.391E-3</v>
      </c>
      <c r="H149">
        <v>0</v>
      </c>
      <c r="I149">
        <v>0</v>
      </c>
      <c r="J149">
        <v>0</v>
      </c>
      <c r="K149">
        <v>4.5019999999999999E-3</v>
      </c>
      <c r="L149">
        <v>2.398E-3</v>
      </c>
      <c r="M149">
        <v>1.2074E-2</v>
      </c>
      <c r="N149">
        <v>3.029E-3</v>
      </c>
      <c r="O149">
        <v>1.0250000000000001E-3</v>
      </c>
      <c r="P149">
        <v>3.6570000000000001E-3</v>
      </c>
      <c r="Q149">
        <v>5.4619999999999998E-3</v>
      </c>
      <c r="R149">
        <v>4.64E-4</v>
      </c>
      <c r="S149">
        <v>2.4610000000000001E-3</v>
      </c>
      <c r="T149">
        <v>8.4229999999999999E-3</v>
      </c>
      <c r="U149">
        <v>2.0892999999999998E-2</v>
      </c>
      <c r="V149">
        <v>0</v>
      </c>
      <c r="W149">
        <v>4.5129999999999997E-3</v>
      </c>
      <c r="X149">
        <v>0</v>
      </c>
      <c r="Y149">
        <v>1.6254000000000001E-2</v>
      </c>
      <c r="Z149">
        <v>0</v>
      </c>
      <c r="AA149">
        <v>6.0829999999999999E-3</v>
      </c>
      <c r="AB149">
        <v>9.3530000000000002E-3</v>
      </c>
      <c r="AC149">
        <v>1.3838E-2</v>
      </c>
      <c r="AD149">
        <v>9.8370000000000003E-3</v>
      </c>
      <c r="AE149">
        <v>5.6569999999999997E-3</v>
      </c>
      <c r="AF149">
        <v>6.8859999999999998E-3</v>
      </c>
      <c r="AG149">
        <v>1.8467999999999998E-2</v>
      </c>
      <c r="AH149">
        <v>4.8799999999999998E-3</v>
      </c>
      <c r="AI149">
        <v>9.8809999999999992E-3</v>
      </c>
      <c r="AJ149">
        <v>9.7900000000000001E-3</v>
      </c>
      <c r="AK149">
        <v>6.8580000000000004E-3</v>
      </c>
      <c r="AL149">
        <v>2.9580000000000001E-3</v>
      </c>
      <c r="AM149">
        <v>6.9569999999999996E-3</v>
      </c>
      <c r="AN149">
        <v>4.8599999999999997E-3</v>
      </c>
      <c r="AO149">
        <v>1.4019E-2</v>
      </c>
      <c r="AP149">
        <v>0</v>
      </c>
      <c r="AQ149">
        <v>2.1580999999999999E-2</v>
      </c>
      <c r="AR149">
        <v>8.201E-3</v>
      </c>
      <c r="AS149">
        <v>2.5660000000000001E-3</v>
      </c>
      <c r="AT149">
        <v>1.5113E-2</v>
      </c>
      <c r="AU149">
        <v>1.5249E-2</v>
      </c>
      <c r="AV149">
        <v>1.5657999999999998E-2</v>
      </c>
      <c r="AW149">
        <v>1.8362E-2</v>
      </c>
      <c r="AX149">
        <v>8.097E-3</v>
      </c>
      <c r="AY149">
        <v>4.4860000000000004E-3</v>
      </c>
      <c r="AZ149">
        <v>1.4906000000000001E-2</v>
      </c>
      <c r="BA149">
        <v>0</v>
      </c>
      <c r="BB149">
        <v>0</v>
      </c>
      <c r="BC149">
        <v>4.5079999999999999E-3</v>
      </c>
      <c r="BD149">
        <v>2.5539999999999998E-3</v>
      </c>
      <c r="BE149">
        <v>1.3207999999999999E-2</v>
      </c>
      <c r="BF149">
        <v>1.3774E-2</v>
      </c>
      <c r="BG149">
        <v>5.7889999999999999E-3</v>
      </c>
      <c r="BH149">
        <v>1.2682000000000001E-2</v>
      </c>
      <c r="BI149">
        <v>6.3790000000000001E-3</v>
      </c>
      <c r="BJ149">
        <v>1.6063999999999998E-2</v>
      </c>
      <c r="BK149">
        <v>7.6299999999999996E-3</v>
      </c>
      <c r="BL149">
        <v>0</v>
      </c>
      <c r="BM149">
        <v>1.786E-3</v>
      </c>
      <c r="BN149">
        <v>4.4450000000000002E-3</v>
      </c>
      <c r="BO149">
        <v>1.5959000000000001E-2</v>
      </c>
      <c r="BP149">
        <v>1.4234E-2</v>
      </c>
      <c r="BQ149">
        <v>1.9991999999999999E-2</v>
      </c>
      <c r="BR149">
        <v>2.0957E-2</v>
      </c>
      <c r="BS149">
        <v>1.4545000000000001E-2</v>
      </c>
      <c r="BT149">
        <v>8.3560000000000006E-3</v>
      </c>
      <c r="BU149">
        <v>2.336E-3</v>
      </c>
      <c r="BV149">
        <v>4.738E-3</v>
      </c>
      <c r="BW149">
        <v>7.8289999999999992E-3</v>
      </c>
      <c r="BX149">
        <v>1.0643E-2</v>
      </c>
      <c r="BY149">
        <v>2.1151E-2</v>
      </c>
      <c r="BZ149">
        <v>9.7339999999999996E-3</v>
      </c>
      <c r="CA149">
        <v>3.1349000000000002E-2</v>
      </c>
      <c r="CB149">
        <v>6.9690000000000004E-3</v>
      </c>
      <c r="CC149">
        <v>5.1419999999999999E-3</v>
      </c>
      <c r="CD149">
        <v>2.2227E-2</v>
      </c>
      <c r="CE149">
        <v>5.6090000000000003E-3</v>
      </c>
      <c r="CF149">
        <v>2.4448000000000001E-2</v>
      </c>
      <c r="CG149">
        <v>1.9748000000000002E-2</v>
      </c>
      <c r="CH149">
        <v>1.0220999999999999E-2</v>
      </c>
      <c r="CI149">
        <v>0</v>
      </c>
      <c r="CJ149">
        <v>2.617E-3</v>
      </c>
      <c r="CK149">
        <v>1.2992999999999999E-2</v>
      </c>
      <c r="CL149">
        <v>1.9827999999999998E-2</v>
      </c>
      <c r="CM149">
        <v>2.9193E-2</v>
      </c>
      <c r="CN149">
        <v>0</v>
      </c>
      <c r="CO149">
        <v>0.107032</v>
      </c>
      <c r="CP149">
        <v>4.7945000000000002E-2</v>
      </c>
      <c r="CQ149">
        <v>4.326E-2</v>
      </c>
      <c r="CR149">
        <v>9.4844999999999999E-2</v>
      </c>
      <c r="CS149">
        <v>3.0469E-2</v>
      </c>
      <c r="CT149">
        <v>8.763E-3</v>
      </c>
      <c r="CU149">
        <v>7.3499999999999998E-3</v>
      </c>
      <c r="CV149">
        <v>0</v>
      </c>
      <c r="CW149">
        <v>3.2190000000000001E-3</v>
      </c>
      <c r="CX149">
        <v>7.4840000000000002E-3</v>
      </c>
      <c r="CY149">
        <v>3.1102000000000001E-2</v>
      </c>
      <c r="CZ149">
        <v>5.3991999999999998E-2</v>
      </c>
      <c r="DA149">
        <v>0</v>
      </c>
      <c r="DB149">
        <v>2.3095000000000001E-2</v>
      </c>
      <c r="DC149">
        <v>3.3513000000000001E-2</v>
      </c>
      <c r="DD149">
        <v>1.0784E-2</v>
      </c>
      <c r="DE149">
        <v>1.6513E-2</v>
      </c>
      <c r="DF149">
        <v>4.3388000000000003E-2</v>
      </c>
      <c r="DG149">
        <v>0</v>
      </c>
      <c r="DH149">
        <v>2.3136E-2</v>
      </c>
      <c r="DI149">
        <v>9.103E-3</v>
      </c>
      <c r="DJ149">
        <v>6.13E-3</v>
      </c>
      <c r="DK149">
        <v>8.3929999999999994E-3</v>
      </c>
      <c r="DL149">
        <v>4.6379999999999998E-3</v>
      </c>
      <c r="DM149">
        <v>8.1840000000000003E-3</v>
      </c>
      <c r="DN149">
        <v>8.3929000000000004E-2</v>
      </c>
      <c r="DO149">
        <v>1.6038E-2</v>
      </c>
      <c r="DP149">
        <v>1.7819000000000002E-2</v>
      </c>
      <c r="DQ149">
        <v>3.2475999999999998E-2</v>
      </c>
      <c r="DR149">
        <v>0.14701500000000001</v>
      </c>
      <c r="DS149">
        <v>6.1119E-2</v>
      </c>
      <c r="DT149">
        <v>5.7475999999999999E-2</v>
      </c>
      <c r="DU149">
        <v>0.52639999999999998</v>
      </c>
      <c r="DV149">
        <v>0.29288900000000001</v>
      </c>
      <c r="DW149">
        <v>0.20189199999999999</v>
      </c>
      <c r="DX149">
        <v>0.134936</v>
      </c>
      <c r="DY149">
        <v>0</v>
      </c>
      <c r="DZ149">
        <v>5.1152999999999997E-2</v>
      </c>
      <c r="EA149">
        <v>2.7569E-2</v>
      </c>
      <c r="EB149">
        <v>5.2402999999999998E-2</v>
      </c>
      <c r="EC149">
        <v>3.0263000000000002E-2</v>
      </c>
      <c r="ED149">
        <v>0.10062500000000001</v>
      </c>
      <c r="EE149">
        <v>6.2237000000000001E-2</v>
      </c>
      <c r="EF149">
        <v>4.7932000000000002E-2</v>
      </c>
      <c r="EG149">
        <v>3.2902000000000001E-2</v>
      </c>
      <c r="EH149">
        <v>7.7641000000000002E-2</v>
      </c>
      <c r="EI149">
        <v>6.6192000000000001E-2</v>
      </c>
      <c r="EJ149">
        <v>3.8547999999999999E-2</v>
      </c>
      <c r="EK149">
        <v>2.0424000000000001E-2</v>
      </c>
      <c r="EL149">
        <v>6.7561999999999997E-2</v>
      </c>
      <c r="EM149">
        <v>1.9171000000000001E-2</v>
      </c>
      <c r="EN149">
        <v>0</v>
      </c>
      <c r="EO149">
        <v>0.136794</v>
      </c>
      <c r="EP149">
        <v>0.106722</v>
      </c>
      <c r="EQ149">
        <v>0.10774499999999999</v>
      </c>
      <c r="ER149">
        <v>0.235903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2.3612999999999999E-2</v>
      </c>
      <c r="EY149">
        <v>2.1826999999999999E-2</v>
      </c>
      <c r="EZ149">
        <v>2.4801E-2</v>
      </c>
      <c r="FA149">
        <v>9.4479999999999998E-3</v>
      </c>
      <c r="FB149">
        <v>9.5729999999999999E-3</v>
      </c>
      <c r="FC149">
        <v>1.0697E-2</v>
      </c>
      <c r="FD149">
        <v>0</v>
      </c>
      <c r="FE149">
        <v>7.1419999999999999E-3</v>
      </c>
      <c r="FF149">
        <v>1.3982E-2</v>
      </c>
      <c r="FG149">
        <v>0</v>
      </c>
      <c r="FH149">
        <v>0</v>
      </c>
      <c r="FI149">
        <v>0</v>
      </c>
      <c r="FJ149">
        <v>6.9230000000000003E-3</v>
      </c>
      <c r="FK149">
        <v>0</v>
      </c>
      <c r="FL149">
        <v>0</v>
      </c>
      <c r="FM149">
        <v>4.9620000000000003E-3</v>
      </c>
      <c r="FN149">
        <v>6.6358E-2</v>
      </c>
      <c r="FO149">
        <v>0</v>
      </c>
      <c r="FP149">
        <v>0</v>
      </c>
      <c r="FQ149">
        <v>4.6706999999999999E-2</v>
      </c>
      <c r="FR149">
        <v>0</v>
      </c>
      <c r="FS149">
        <v>0</v>
      </c>
      <c r="FT149">
        <v>9.3520000000000006E-2</v>
      </c>
      <c r="FU149">
        <v>1.8894999999999999E-2</v>
      </c>
      <c r="FV149">
        <v>0</v>
      </c>
      <c r="FW149">
        <v>4.6613000000000002E-2</v>
      </c>
      <c r="FX149">
        <v>0.108663</v>
      </c>
      <c r="FY149">
        <v>8.0896999999999997E-2</v>
      </c>
      <c r="FZ149">
        <v>3.0542E-2</v>
      </c>
      <c r="GA149">
        <v>6.5902000000000002E-2</v>
      </c>
      <c r="GB149">
        <v>9.2371999999999996E-2</v>
      </c>
      <c r="GC149">
        <v>0.18151500000000001</v>
      </c>
      <c r="GD149">
        <v>7.9570000000000002E-2</v>
      </c>
      <c r="GE149">
        <v>0.41770699999999999</v>
      </c>
      <c r="GF149">
        <v>8.0940000000000005E-3</v>
      </c>
      <c r="GG149">
        <v>4.6909999999999999E-3</v>
      </c>
      <c r="GH149">
        <v>1.6535999999999999E-2</v>
      </c>
      <c r="GI149">
        <v>2.4407000000000002E-2</v>
      </c>
      <c r="GJ149">
        <v>0</v>
      </c>
      <c r="GK149">
        <v>1.5896E-2</v>
      </c>
      <c r="GL149">
        <v>1.9834000000000001E-2</v>
      </c>
      <c r="GM149">
        <v>2.0875000000000001E-2</v>
      </c>
      <c r="GN149">
        <v>2.4198000000000001E-2</v>
      </c>
      <c r="GO149">
        <v>3.826E-3</v>
      </c>
      <c r="GP149">
        <v>6.5799999999999999E-3</v>
      </c>
      <c r="GQ149">
        <v>1.3745E-2</v>
      </c>
      <c r="GR149">
        <v>1.5186E-2</v>
      </c>
      <c r="GS149">
        <v>2.0778000000000001E-2</v>
      </c>
      <c r="GT149">
        <v>2.7349999999999999E-2</v>
      </c>
      <c r="GU149">
        <v>0</v>
      </c>
      <c r="GV149">
        <v>1.375E-2</v>
      </c>
      <c r="GW149">
        <v>2.0383999999999999E-2</v>
      </c>
      <c r="GX149">
        <v>2.4527E-2</v>
      </c>
      <c r="GY149">
        <v>1.0673E-2</v>
      </c>
      <c r="GZ149">
        <v>2.7906E-2</v>
      </c>
      <c r="HA149">
        <v>8.4069999999999995E-3</v>
      </c>
      <c r="HB149">
        <v>2.8570999999999999E-2</v>
      </c>
      <c r="HC149">
        <v>3.3655999999999998E-2</v>
      </c>
      <c r="HD149">
        <v>0</v>
      </c>
      <c r="HE149">
        <v>0</v>
      </c>
      <c r="HF149">
        <v>3.3890999999999998E-2</v>
      </c>
      <c r="HG149">
        <v>1.2086E-2</v>
      </c>
      <c r="HH149">
        <v>3.1366999999999999E-2</v>
      </c>
      <c r="HI149">
        <v>0</v>
      </c>
      <c r="HJ149">
        <v>1.7406000000000001E-2</v>
      </c>
      <c r="HK149">
        <v>1.1872000000000001E-2</v>
      </c>
      <c r="HL149">
        <v>5.2803000000000003E-2</v>
      </c>
      <c r="HM149">
        <v>0</v>
      </c>
      <c r="HN149">
        <v>5.5079000000000003E-2</v>
      </c>
      <c r="HO149">
        <v>2.6193000000000001E-2</v>
      </c>
      <c r="HP149">
        <v>5.3837000000000003E-2</v>
      </c>
      <c r="HQ149">
        <v>3.8663000000000003E-2</v>
      </c>
      <c r="HR149">
        <v>8.7480000000000006E-3</v>
      </c>
      <c r="HS149">
        <v>5.8970000000000003E-3</v>
      </c>
      <c r="HT149">
        <v>2.0958000000000001E-2</v>
      </c>
      <c r="HU149">
        <v>0</v>
      </c>
      <c r="HV149">
        <v>1.3799000000000001E-2</v>
      </c>
      <c r="HW149">
        <v>3.718E-3</v>
      </c>
      <c r="HX149">
        <v>1.3036000000000001E-2</v>
      </c>
      <c r="HY149">
        <v>3.4869999999999998E-2</v>
      </c>
      <c r="HZ149">
        <v>1.0146000000000001E-2</v>
      </c>
      <c r="IA149">
        <v>7.6819999999999996E-3</v>
      </c>
      <c r="IB149">
        <v>1.3197E-2</v>
      </c>
      <c r="IC149">
        <v>1.0718E-2</v>
      </c>
      <c r="ID149">
        <v>1.3551000000000001E-2</v>
      </c>
      <c r="IE149">
        <v>7.5300000000000002E-3</v>
      </c>
      <c r="IF149">
        <v>0</v>
      </c>
      <c r="IG149">
        <v>0</v>
      </c>
      <c r="IH149">
        <v>0</v>
      </c>
      <c r="II149">
        <v>5.6700000000000001E-4</v>
      </c>
      <c r="IJ149">
        <v>0</v>
      </c>
      <c r="IK149">
        <v>0</v>
      </c>
      <c r="IL149">
        <v>5.0289999999999996E-3</v>
      </c>
      <c r="IM149">
        <v>4.999E-3</v>
      </c>
      <c r="IN149">
        <v>2.7130000000000001E-3</v>
      </c>
      <c r="IO149">
        <v>3.9890000000000004E-3</v>
      </c>
      <c r="IP149">
        <v>4.6779999999999999E-3</v>
      </c>
      <c r="IQ149">
        <v>3.869E-3</v>
      </c>
      <c r="IR149">
        <v>8.2970000000000006E-3</v>
      </c>
      <c r="IS149">
        <v>2.013E-3</v>
      </c>
      <c r="IT149">
        <v>3.7820000000000002E-3</v>
      </c>
      <c r="IU149">
        <v>3.441E-3</v>
      </c>
      <c r="IV149">
        <v>0</v>
      </c>
      <c r="IW149">
        <v>1.1E-4</v>
      </c>
      <c r="IX149">
        <v>2.5099999999999998E-4</v>
      </c>
      <c r="IY149">
        <v>1.041E-3</v>
      </c>
      <c r="IZ149">
        <v>1.0280000000000001E-3</v>
      </c>
      <c r="JA149">
        <v>0</v>
      </c>
    </row>
    <row r="150" spans="1:261" x14ac:dyDescent="0.3">
      <c r="A150">
        <v>20130</v>
      </c>
      <c r="B150" t="s">
        <v>20</v>
      </c>
      <c r="C150">
        <v>1.5357000000000001E-2</v>
      </c>
      <c r="D150">
        <v>3.872E-3</v>
      </c>
      <c r="E150">
        <v>4.9100000000000003E-3</v>
      </c>
      <c r="F150">
        <v>1.717E-3</v>
      </c>
      <c r="G150">
        <v>8.7770000000000001E-3</v>
      </c>
      <c r="H150">
        <v>0</v>
      </c>
      <c r="I150">
        <v>0</v>
      </c>
      <c r="J150">
        <v>0</v>
      </c>
      <c r="K150">
        <v>3.8170000000000001E-3</v>
      </c>
      <c r="L150">
        <v>2.1559999999999999E-3</v>
      </c>
      <c r="M150">
        <v>1.1242E-2</v>
      </c>
      <c r="N150">
        <v>2.9099999999999998E-3</v>
      </c>
      <c r="O150">
        <v>1.047E-3</v>
      </c>
      <c r="P150">
        <v>3.656E-3</v>
      </c>
      <c r="Q150">
        <v>5.7080000000000004E-3</v>
      </c>
      <c r="R150">
        <v>4.7699999999999999E-4</v>
      </c>
      <c r="S150">
        <v>2.405E-3</v>
      </c>
      <c r="T150">
        <v>8.4679999999999998E-3</v>
      </c>
      <c r="U150">
        <v>1.9945000000000001E-2</v>
      </c>
      <c r="V150">
        <v>0</v>
      </c>
      <c r="W150">
        <v>4.4479999999999997E-3</v>
      </c>
      <c r="X150">
        <v>0</v>
      </c>
      <c r="Y150">
        <v>1.3976000000000001E-2</v>
      </c>
      <c r="Z150">
        <v>0</v>
      </c>
      <c r="AA150">
        <v>5.0299999999999997E-3</v>
      </c>
      <c r="AB150">
        <v>8.3079999999999994E-3</v>
      </c>
      <c r="AC150">
        <v>1.2264000000000001E-2</v>
      </c>
      <c r="AD150">
        <v>8.5269999999999999E-3</v>
      </c>
      <c r="AE150">
        <v>5.4559999999999999E-3</v>
      </c>
      <c r="AF150">
        <v>5.3319999999999999E-3</v>
      </c>
      <c r="AG150">
        <v>1.7690999999999998E-2</v>
      </c>
      <c r="AH150">
        <v>4.529E-3</v>
      </c>
      <c r="AI150">
        <v>1.0907E-2</v>
      </c>
      <c r="AJ150">
        <v>1.0652E-2</v>
      </c>
      <c r="AK150">
        <v>6.9160000000000003E-3</v>
      </c>
      <c r="AL150">
        <v>3.333E-3</v>
      </c>
      <c r="AM150">
        <v>6.5040000000000002E-3</v>
      </c>
      <c r="AN150">
        <v>4.0270000000000002E-3</v>
      </c>
      <c r="AO150">
        <v>1.3639999999999999E-2</v>
      </c>
      <c r="AP150">
        <v>0</v>
      </c>
      <c r="AQ150">
        <v>2.0001999999999999E-2</v>
      </c>
      <c r="AR150">
        <v>8.7810000000000006E-3</v>
      </c>
      <c r="AS150">
        <v>2.4919999999999999E-3</v>
      </c>
      <c r="AT150">
        <v>1.3321E-2</v>
      </c>
      <c r="AU150">
        <v>1.2009000000000001E-2</v>
      </c>
      <c r="AV150">
        <v>1.4043999999999999E-2</v>
      </c>
      <c r="AW150">
        <v>1.5421000000000001E-2</v>
      </c>
      <c r="AX150">
        <v>6.5040000000000002E-3</v>
      </c>
      <c r="AY150">
        <v>3.4290000000000002E-3</v>
      </c>
      <c r="AZ150">
        <v>1.1783999999999999E-2</v>
      </c>
      <c r="BA150">
        <v>0</v>
      </c>
      <c r="BB150">
        <v>0</v>
      </c>
      <c r="BC150">
        <v>4.3410000000000002E-3</v>
      </c>
      <c r="BD150">
        <v>2.3579999999999999E-3</v>
      </c>
      <c r="BE150">
        <v>1.1542999999999999E-2</v>
      </c>
      <c r="BF150">
        <v>8.7309999999999992E-3</v>
      </c>
      <c r="BG150">
        <v>5.3410000000000003E-3</v>
      </c>
      <c r="BH150">
        <v>1.0434000000000001E-2</v>
      </c>
      <c r="BI150">
        <v>5.3340000000000002E-3</v>
      </c>
      <c r="BJ150">
        <v>2.2504E-2</v>
      </c>
      <c r="BK150">
        <v>5.8999999999999999E-3</v>
      </c>
      <c r="BL150">
        <v>0</v>
      </c>
      <c r="BM150">
        <v>2.078E-3</v>
      </c>
      <c r="BN150">
        <v>4.7219999999999996E-3</v>
      </c>
      <c r="BO150">
        <v>1.3362000000000001E-2</v>
      </c>
      <c r="BP150">
        <v>1.1684999999999999E-2</v>
      </c>
      <c r="BQ150">
        <v>1.9414000000000001E-2</v>
      </c>
      <c r="BR150">
        <v>1.8641999999999999E-2</v>
      </c>
      <c r="BS150">
        <v>1.5389E-2</v>
      </c>
      <c r="BT150">
        <v>1.3741E-2</v>
      </c>
      <c r="BU150">
        <v>2.4889999999999999E-3</v>
      </c>
      <c r="BV150">
        <v>4.8979999999999996E-3</v>
      </c>
      <c r="BW150">
        <v>6.6470000000000001E-3</v>
      </c>
      <c r="BX150">
        <v>7.2399999999999999E-3</v>
      </c>
      <c r="BY150">
        <v>2.1618999999999999E-2</v>
      </c>
      <c r="BZ150">
        <v>9.8600000000000007E-3</v>
      </c>
      <c r="CA150">
        <v>2.9824E-2</v>
      </c>
      <c r="CB150">
        <v>7.6319999999999999E-3</v>
      </c>
      <c r="CC150">
        <v>5.7479999999999996E-3</v>
      </c>
      <c r="CD150">
        <v>2.0494999999999999E-2</v>
      </c>
      <c r="CE150">
        <v>6.3179999999999998E-3</v>
      </c>
      <c r="CF150">
        <v>2.0067000000000002E-2</v>
      </c>
      <c r="CG150">
        <v>1.8407E-2</v>
      </c>
      <c r="CH150">
        <v>1.0711999999999999E-2</v>
      </c>
      <c r="CI150">
        <v>0</v>
      </c>
      <c r="CJ150">
        <v>2.4139999999999999E-3</v>
      </c>
      <c r="CK150">
        <v>1.1579000000000001E-2</v>
      </c>
      <c r="CL150">
        <v>1.7623E-2</v>
      </c>
      <c r="CM150">
        <v>2.4212999999999998E-2</v>
      </c>
      <c r="CN150">
        <v>0</v>
      </c>
      <c r="CO150">
        <v>6.5306000000000003E-2</v>
      </c>
      <c r="CP150">
        <v>4.3473999999999999E-2</v>
      </c>
      <c r="CQ150">
        <v>3.5778999999999998E-2</v>
      </c>
      <c r="CR150">
        <v>6.9086999999999996E-2</v>
      </c>
      <c r="CS150">
        <v>3.0134000000000001E-2</v>
      </c>
      <c r="CT150">
        <v>9.3679999999999996E-3</v>
      </c>
      <c r="CU150">
        <v>8.8570000000000003E-3</v>
      </c>
      <c r="CV150">
        <v>0</v>
      </c>
      <c r="CW150">
        <v>3.441E-3</v>
      </c>
      <c r="CX150">
        <v>1.1467E-2</v>
      </c>
      <c r="CY150">
        <v>1.6674999999999999E-2</v>
      </c>
      <c r="CZ150">
        <v>2.6370000000000001E-2</v>
      </c>
      <c r="DA150">
        <v>0</v>
      </c>
      <c r="DB150">
        <v>1.9487000000000001E-2</v>
      </c>
      <c r="DC150">
        <v>3.0513999999999999E-2</v>
      </c>
      <c r="DD150">
        <v>9.6699999999999998E-3</v>
      </c>
      <c r="DE150">
        <v>2.1097999999999999E-2</v>
      </c>
      <c r="DF150">
        <v>4.5884000000000001E-2</v>
      </c>
      <c r="DG150">
        <v>0</v>
      </c>
      <c r="DH150">
        <v>3.0269999999999998E-2</v>
      </c>
      <c r="DI150">
        <v>2.1909000000000001E-2</v>
      </c>
      <c r="DJ150">
        <v>6.4549999999999998E-3</v>
      </c>
      <c r="DK150">
        <v>8.0579999999999992E-3</v>
      </c>
      <c r="DL150">
        <v>5.5890000000000002E-3</v>
      </c>
      <c r="DM150">
        <v>9.5549999999999993E-3</v>
      </c>
      <c r="DN150">
        <v>6.9781999999999997E-2</v>
      </c>
      <c r="DO150">
        <v>1.652E-2</v>
      </c>
      <c r="DP150">
        <v>3.4577999999999998E-2</v>
      </c>
      <c r="DQ150">
        <v>3.1744000000000001E-2</v>
      </c>
      <c r="DR150">
        <v>9.4697000000000003E-2</v>
      </c>
      <c r="DS150">
        <v>6.3943E-2</v>
      </c>
      <c r="DT150">
        <v>4.0811E-2</v>
      </c>
      <c r="DU150">
        <v>0.20902699999999999</v>
      </c>
      <c r="DV150">
        <v>0.108074</v>
      </c>
      <c r="DW150">
        <v>9.153E-2</v>
      </c>
      <c r="DX150">
        <v>4.5026999999999998E-2</v>
      </c>
      <c r="DY150">
        <v>0</v>
      </c>
      <c r="DZ150">
        <v>2.5099E-2</v>
      </c>
      <c r="EA150">
        <v>7.4940999999999994E-2</v>
      </c>
      <c r="EB150">
        <v>9.8527000000000003E-2</v>
      </c>
      <c r="EC150">
        <v>6.0933000000000001E-2</v>
      </c>
      <c r="ED150">
        <v>6.9279999999999994E-2</v>
      </c>
      <c r="EE150">
        <v>6.8981000000000001E-2</v>
      </c>
      <c r="EF150">
        <v>6.5139000000000002E-2</v>
      </c>
      <c r="EG150">
        <v>6.8588999999999997E-2</v>
      </c>
      <c r="EH150">
        <v>0.13580900000000001</v>
      </c>
      <c r="EI150">
        <v>0.18697900000000001</v>
      </c>
      <c r="EJ150">
        <v>0.17321400000000001</v>
      </c>
      <c r="EK150">
        <v>0.110056</v>
      </c>
      <c r="EL150">
        <v>0.146482</v>
      </c>
      <c r="EM150">
        <v>4.2914000000000001E-2</v>
      </c>
      <c r="EN150">
        <v>0</v>
      </c>
      <c r="EO150">
        <v>0.29547299999999999</v>
      </c>
      <c r="EP150">
        <v>0.23432700000000001</v>
      </c>
      <c r="EQ150">
        <v>0.23561299999999999</v>
      </c>
      <c r="ER150">
        <v>0.46614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2.1197000000000001E-2</v>
      </c>
      <c r="EY150">
        <v>1.8735999999999999E-2</v>
      </c>
      <c r="EZ150">
        <v>2.0483000000000001E-2</v>
      </c>
      <c r="FA150">
        <v>7.7939999999999997E-3</v>
      </c>
      <c r="FB150">
        <v>8.2019999999999992E-3</v>
      </c>
      <c r="FC150">
        <v>8.3719999999999992E-3</v>
      </c>
      <c r="FD150">
        <v>0</v>
      </c>
      <c r="FE150">
        <v>6.051E-3</v>
      </c>
      <c r="FF150">
        <v>1.1815000000000001E-2</v>
      </c>
      <c r="FG150">
        <v>0</v>
      </c>
      <c r="FH150">
        <v>0</v>
      </c>
      <c r="FI150">
        <v>0</v>
      </c>
      <c r="FJ150">
        <v>4.8510000000000003E-3</v>
      </c>
      <c r="FK150">
        <v>0</v>
      </c>
      <c r="FL150">
        <v>0</v>
      </c>
      <c r="FM150">
        <v>3.3999999999999998E-3</v>
      </c>
      <c r="FN150">
        <v>5.6919999999999998E-2</v>
      </c>
      <c r="FO150">
        <v>0</v>
      </c>
      <c r="FP150">
        <v>0</v>
      </c>
      <c r="FQ150">
        <v>3.6920000000000001E-2</v>
      </c>
      <c r="FR150">
        <v>0</v>
      </c>
      <c r="FS150">
        <v>0</v>
      </c>
      <c r="FT150">
        <v>7.0468000000000003E-2</v>
      </c>
      <c r="FU150">
        <v>1.4630000000000001E-2</v>
      </c>
      <c r="FV150">
        <v>0</v>
      </c>
      <c r="FW150">
        <v>3.2908E-2</v>
      </c>
      <c r="FX150">
        <v>8.9785000000000004E-2</v>
      </c>
      <c r="FY150">
        <v>5.4038999999999997E-2</v>
      </c>
      <c r="FZ150">
        <v>1.9199999999999998E-2</v>
      </c>
      <c r="GA150">
        <v>4.9515000000000003E-2</v>
      </c>
      <c r="GB150">
        <v>5.0485000000000002E-2</v>
      </c>
      <c r="GC150">
        <v>0.13161800000000001</v>
      </c>
      <c r="GD150">
        <v>5.7841999999999998E-2</v>
      </c>
      <c r="GE150">
        <v>0.23185800000000001</v>
      </c>
      <c r="GF150">
        <v>6.8349999999999999E-3</v>
      </c>
      <c r="GG150">
        <v>3.8839999999999999E-3</v>
      </c>
      <c r="GH150">
        <v>1.3767E-2</v>
      </c>
      <c r="GI150">
        <v>2.0492E-2</v>
      </c>
      <c r="GJ150">
        <v>0</v>
      </c>
      <c r="GK150">
        <v>1.3443E-2</v>
      </c>
      <c r="GL150">
        <v>1.6788000000000001E-2</v>
      </c>
      <c r="GM150">
        <v>1.7464E-2</v>
      </c>
      <c r="GN150">
        <v>2.1093000000000001E-2</v>
      </c>
      <c r="GO150">
        <v>3.1909999999999998E-3</v>
      </c>
      <c r="GP150">
        <v>5.4920000000000004E-3</v>
      </c>
      <c r="GQ150">
        <v>1.1509999999999999E-2</v>
      </c>
      <c r="GR150">
        <v>1.2931E-2</v>
      </c>
      <c r="GS150">
        <v>1.7885000000000002E-2</v>
      </c>
      <c r="GT150">
        <v>2.3636999999999998E-2</v>
      </c>
      <c r="GU150">
        <v>0</v>
      </c>
      <c r="GV150">
        <v>1.0972000000000001E-2</v>
      </c>
      <c r="GW150">
        <v>1.6740999999999999E-2</v>
      </c>
      <c r="GX150">
        <v>1.9747000000000001E-2</v>
      </c>
      <c r="GY150">
        <v>8.8260000000000005E-3</v>
      </c>
      <c r="GZ150">
        <v>2.4379999999999999E-2</v>
      </c>
      <c r="HA150">
        <v>8.3289999999999996E-3</v>
      </c>
      <c r="HB150">
        <v>2.6332000000000001E-2</v>
      </c>
      <c r="HC150">
        <v>3.1005000000000001E-2</v>
      </c>
      <c r="HD150">
        <v>0</v>
      </c>
      <c r="HE150">
        <v>0</v>
      </c>
      <c r="HF150">
        <v>3.0678E-2</v>
      </c>
      <c r="HG150">
        <v>1.0374E-2</v>
      </c>
      <c r="HH150">
        <v>2.7594E-2</v>
      </c>
      <c r="HI150">
        <v>0</v>
      </c>
      <c r="HJ150">
        <v>1.661E-2</v>
      </c>
      <c r="HK150">
        <v>1.0913000000000001E-2</v>
      </c>
      <c r="HL150">
        <v>4.0544999999999998E-2</v>
      </c>
      <c r="HM150">
        <v>0</v>
      </c>
      <c r="HN150">
        <v>5.6315999999999998E-2</v>
      </c>
      <c r="HO150">
        <v>2.4990999999999999E-2</v>
      </c>
      <c r="HP150">
        <v>4.6662000000000002E-2</v>
      </c>
      <c r="HQ150">
        <v>3.3418000000000003E-2</v>
      </c>
      <c r="HR150">
        <v>8.2509999999999997E-3</v>
      </c>
      <c r="HS150">
        <v>4.9800000000000001E-3</v>
      </c>
      <c r="HT150">
        <v>1.8223E-2</v>
      </c>
      <c r="HU150">
        <v>0</v>
      </c>
      <c r="HV150">
        <v>1.1806000000000001E-2</v>
      </c>
      <c r="HW150">
        <v>3.1080000000000001E-3</v>
      </c>
      <c r="HX150">
        <v>1.1233E-2</v>
      </c>
      <c r="HY150">
        <v>2.9194000000000001E-2</v>
      </c>
      <c r="HZ150">
        <v>7.1809999999999999E-3</v>
      </c>
      <c r="IA150">
        <v>6.3680000000000004E-3</v>
      </c>
      <c r="IB150">
        <v>1.1009E-2</v>
      </c>
      <c r="IC150">
        <v>9.1529999999999997E-3</v>
      </c>
      <c r="ID150">
        <v>1.1287E-2</v>
      </c>
      <c r="IE150">
        <v>6.2680000000000001E-3</v>
      </c>
      <c r="IF150">
        <v>0</v>
      </c>
      <c r="IG150">
        <v>0</v>
      </c>
      <c r="IH150">
        <v>0</v>
      </c>
      <c r="II150">
        <v>4.7800000000000002E-4</v>
      </c>
      <c r="IJ150">
        <v>0</v>
      </c>
      <c r="IK150">
        <v>0</v>
      </c>
      <c r="IL150">
        <v>4.2950000000000002E-3</v>
      </c>
      <c r="IM150">
        <v>4.1999999999999997E-3</v>
      </c>
      <c r="IN150">
        <v>2.2590000000000002E-3</v>
      </c>
      <c r="IO150">
        <v>3.3370000000000001E-3</v>
      </c>
      <c r="IP150">
        <v>3.9699999999999996E-3</v>
      </c>
      <c r="IQ150">
        <v>3.2669999999999999E-3</v>
      </c>
      <c r="IR150">
        <v>6.9670000000000001E-3</v>
      </c>
      <c r="IS150">
        <v>1.699E-3</v>
      </c>
      <c r="IT150">
        <v>3.1849999999999999E-3</v>
      </c>
      <c r="IU150">
        <v>2.97E-3</v>
      </c>
      <c r="IV150">
        <v>0</v>
      </c>
      <c r="IW150">
        <v>9.3999999999999994E-5</v>
      </c>
      <c r="IX150">
        <v>2.1599999999999999E-4</v>
      </c>
      <c r="IY150">
        <v>8.9499999999999996E-4</v>
      </c>
      <c r="IZ150">
        <v>8.8099999999999995E-4</v>
      </c>
      <c r="JA150">
        <v>0</v>
      </c>
    </row>
    <row r="151" spans="1:261" x14ac:dyDescent="0.3">
      <c r="A151">
        <v>20210</v>
      </c>
      <c r="B151" t="s">
        <v>20</v>
      </c>
      <c r="C151">
        <v>9.3799999999999994E-3</v>
      </c>
      <c r="D151">
        <v>2.1459999999999999E-3</v>
      </c>
      <c r="E151">
        <v>2.996E-3</v>
      </c>
      <c r="F151">
        <v>1.016E-3</v>
      </c>
      <c r="G151">
        <v>5.1000000000000004E-3</v>
      </c>
      <c r="H151">
        <v>0</v>
      </c>
      <c r="I151">
        <v>0</v>
      </c>
      <c r="J151">
        <v>0</v>
      </c>
      <c r="K151">
        <v>2.2899999999999999E-3</v>
      </c>
      <c r="L151">
        <v>1.206E-3</v>
      </c>
      <c r="M151">
        <v>7.319E-3</v>
      </c>
      <c r="N151">
        <v>1.6670000000000001E-3</v>
      </c>
      <c r="O151">
        <v>6.5799999999999995E-4</v>
      </c>
      <c r="P151">
        <v>2.101E-3</v>
      </c>
      <c r="Q151">
        <v>3.4810000000000002E-3</v>
      </c>
      <c r="R151">
        <v>2.9700000000000001E-4</v>
      </c>
      <c r="S151">
        <v>1.4499999999999999E-3</v>
      </c>
      <c r="T151">
        <v>5.1640000000000002E-3</v>
      </c>
      <c r="U151">
        <v>1.2154E-2</v>
      </c>
      <c r="V151">
        <v>0</v>
      </c>
      <c r="W151">
        <v>2.807E-3</v>
      </c>
      <c r="X151">
        <v>0</v>
      </c>
      <c r="Y151">
        <v>8.7969999999999993E-3</v>
      </c>
      <c r="Z151">
        <v>0</v>
      </c>
      <c r="AA151">
        <v>3.0630000000000002E-3</v>
      </c>
      <c r="AB151">
        <v>4.5729999999999998E-3</v>
      </c>
      <c r="AC151">
        <v>7.1869999999999998E-3</v>
      </c>
      <c r="AD151">
        <v>4.3920000000000001E-3</v>
      </c>
      <c r="AE151">
        <v>3.1970000000000002E-3</v>
      </c>
      <c r="AF151">
        <v>3.117E-3</v>
      </c>
      <c r="AG151">
        <v>1.0178E-2</v>
      </c>
      <c r="AH151">
        <v>2.8709999999999999E-3</v>
      </c>
      <c r="AI151">
        <v>6.8690000000000001E-3</v>
      </c>
      <c r="AJ151">
        <v>6.5900000000000004E-3</v>
      </c>
      <c r="AK151">
        <v>3.9880000000000002E-3</v>
      </c>
      <c r="AL151">
        <v>2.2190000000000001E-3</v>
      </c>
      <c r="AM151">
        <v>3.6289999999999998E-3</v>
      </c>
      <c r="AN151">
        <v>2.114E-3</v>
      </c>
      <c r="AO151">
        <v>6.5859999999999998E-3</v>
      </c>
      <c r="AP151">
        <v>0</v>
      </c>
      <c r="AQ151">
        <v>9.3410000000000003E-3</v>
      </c>
      <c r="AR151">
        <v>5.7260000000000002E-3</v>
      </c>
      <c r="AS151">
        <v>1.5579999999999999E-3</v>
      </c>
      <c r="AT151">
        <v>6.6249999999999998E-3</v>
      </c>
      <c r="AU151">
        <v>6.025E-3</v>
      </c>
      <c r="AV151">
        <v>7.5979999999999997E-3</v>
      </c>
      <c r="AW151">
        <v>6.5630000000000003E-3</v>
      </c>
      <c r="AX151">
        <v>3.506E-3</v>
      </c>
      <c r="AY151">
        <v>2.1059999999999998E-3</v>
      </c>
      <c r="AZ151">
        <v>6.999E-3</v>
      </c>
      <c r="BA151">
        <v>0</v>
      </c>
      <c r="BB151">
        <v>0</v>
      </c>
      <c r="BC151">
        <v>2.738E-3</v>
      </c>
      <c r="BD151">
        <v>1.4499999999999999E-3</v>
      </c>
      <c r="BE151">
        <v>7.424E-3</v>
      </c>
      <c r="BF151">
        <v>5.4679999999999998E-3</v>
      </c>
      <c r="BG151">
        <v>3.307E-3</v>
      </c>
      <c r="BH151">
        <v>5.9839999999999997E-3</v>
      </c>
      <c r="BI151">
        <v>3.3609999999999998E-3</v>
      </c>
      <c r="BJ151">
        <v>1.5169E-2</v>
      </c>
      <c r="BK151">
        <v>3.5370000000000002E-3</v>
      </c>
      <c r="BL151">
        <v>0</v>
      </c>
      <c r="BM151">
        <v>1.343E-3</v>
      </c>
      <c r="BN151">
        <v>2.3869999999999998E-3</v>
      </c>
      <c r="BO151">
        <v>5.9119999999999997E-3</v>
      </c>
      <c r="BP151">
        <v>5.4349999999999997E-3</v>
      </c>
      <c r="BQ151">
        <v>1.1110999999999999E-2</v>
      </c>
      <c r="BR151">
        <v>7.8449999999999995E-3</v>
      </c>
      <c r="BS151">
        <v>1.0444999999999999E-2</v>
      </c>
      <c r="BT151">
        <v>7.1079999999999997E-3</v>
      </c>
      <c r="BU151">
        <v>1.735E-3</v>
      </c>
      <c r="BV151">
        <v>3.0430000000000001E-3</v>
      </c>
      <c r="BW151">
        <v>4.4200000000000003E-3</v>
      </c>
      <c r="BX151">
        <v>4.1139999999999996E-3</v>
      </c>
      <c r="BY151">
        <v>1.1258000000000001E-2</v>
      </c>
      <c r="BZ151">
        <v>4.1409999999999997E-3</v>
      </c>
      <c r="CA151">
        <v>9.0939999999999997E-3</v>
      </c>
      <c r="CB151">
        <v>3.5729999999999998E-3</v>
      </c>
      <c r="CC151">
        <v>3.4139999999999999E-3</v>
      </c>
      <c r="CD151">
        <v>6.881E-3</v>
      </c>
      <c r="CE151">
        <v>3.9620000000000002E-3</v>
      </c>
      <c r="CF151">
        <v>5.1419999999999999E-3</v>
      </c>
      <c r="CG151">
        <v>3.9610000000000001E-3</v>
      </c>
      <c r="CH151">
        <v>7.5770000000000004E-3</v>
      </c>
      <c r="CI151">
        <v>0</v>
      </c>
      <c r="CJ151">
        <v>1.4430000000000001E-3</v>
      </c>
      <c r="CK151">
        <v>6.1419999999999999E-3</v>
      </c>
      <c r="CL151">
        <v>1.255E-2</v>
      </c>
      <c r="CM151">
        <v>1.3132E-2</v>
      </c>
      <c r="CN151">
        <v>0</v>
      </c>
      <c r="CO151">
        <v>1.4305E-2</v>
      </c>
      <c r="CP151">
        <v>2.0615999999999999E-2</v>
      </c>
      <c r="CQ151">
        <v>1.8735000000000002E-2</v>
      </c>
      <c r="CR151">
        <v>4.4330000000000001E-2</v>
      </c>
      <c r="CS151">
        <v>1.7278999999999999E-2</v>
      </c>
      <c r="CT151">
        <v>5.0870000000000004E-3</v>
      </c>
      <c r="CU151">
        <v>5.0629999999999998E-3</v>
      </c>
      <c r="CV151">
        <v>0</v>
      </c>
      <c r="CW151">
        <v>1.861E-3</v>
      </c>
      <c r="CX151">
        <v>4.3860000000000001E-3</v>
      </c>
      <c r="CY151">
        <v>9.8510000000000004E-3</v>
      </c>
      <c r="CZ151">
        <v>1.383E-2</v>
      </c>
      <c r="DA151">
        <v>0</v>
      </c>
      <c r="DB151">
        <v>1.4756E-2</v>
      </c>
      <c r="DC151">
        <v>1.9605999999999998E-2</v>
      </c>
      <c r="DD151">
        <v>5.6319999999999999E-3</v>
      </c>
      <c r="DE151">
        <v>1.319E-2</v>
      </c>
      <c r="DF151">
        <v>2.4298E-2</v>
      </c>
      <c r="DG151">
        <v>0</v>
      </c>
      <c r="DH151">
        <v>1.9140999999999998E-2</v>
      </c>
      <c r="DI151">
        <v>1.8411E-2</v>
      </c>
      <c r="DJ151">
        <v>3.558E-3</v>
      </c>
      <c r="DK151">
        <v>4.3800000000000002E-3</v>
      </c>
      <c r="DL151">
        <v>2.1619999999999999E-3</v>
      </c>
      <c r="DM151">
        <v>5.2890000000000003E-3</v>
      </c>
      <c r="DN151">
        <v>3.7878000000000002E-2</v>
      </c>
      <c r="DO151">
        <v>9.0019999999999996E-3</v>
      </c>
      <c r="DP151">
        <v>2.5529E-2</v>
      </c>
      <c r="DQ151">
        <v>1.7755E-2</v>
      </c>
      <c r="DR151">
        <v>5.2195999999999999E-2</v>
      </c>
      <c r="DS151">
        <v>2.9218999999999998E-2</v>
      </c>
      <c r="DT151">
        <v>2.5588E-2</v>
      </c>
      <c r="DU151">
        <v>4.6061999999999999E-2</v>
      </c>
      <c r="DV151">
        <v>3.1320000000000001E-2</v>
      </c>
      <c r="DW151">
        <v>5.8851000000000001E-2</v>
      </c>
      <c r="DX151">
        <v>1.2473E-2</v>
      </c>
      <c r="DY151">
        <v>0</v>
      </c>
      <c r="DZ151">
        <v>7.6499999999999997E-3</v>
      </c>
      <c r="EA151">
        <v>5.8396999999999998E-2</v>
      </c>
      <c r="EB151">
        <v>6.9852999999999998E-2</v>
      </c>
      <c r="EC151">
        <v>4.4962000000000002E-2</v>
      </c>
      <c r="ED151">
        <v>3.3432000000000003E-2</v>
      </c>
      <c r="EE151">
        <v>3.7377000000000001E-2</v>
      </c>
      <c r="EF151">
        <v>4.1057000000000003E-2</v>
      </c>
      <c r="EG151">
        <v>2.6182E-2</v>
      </c>
      <c r="EH151">
        <v>8.4185999999999997E-2</v>
      </c>
      <c r="EI151">
        <v>0.12375800000000001</v>
      </c>
      <c r="EJ151">
        <v>0.106198</v>
      </c>
      <c r="EK151">
        <v>6.8580000000000002E-2</v>
      </c>
      <c r="EL151">
        <v>3.8467000000000001E-2</v>
      </c>
      <c r="EM151">
        <v>1.9008000000000001E-2</v>
      </c>
      <c r="EN151">
        <v>0</v>
      </c>
      <c r="EO151">
        <v>6.6221000000000002E-2</v>
      </c>
      <c r="EP151">
        <v>0.17358899999999999</v>
      </c>
      <c r="EQ151">
        <v>0.13983599999999999</v>
      </c>
      <c r="ER151">
        <v>0.235511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1.2001E-2</v>
      </c>
      <c r="EY151">
        <v>1.0531E-2</v>
      </c>
      <c r="EZ151">
        <v>1.1338000000000001E-2</v>
      </c>
      <c r="FA151">
        <v>4.1549999999999998E-3</v>
      </c>
      <c r="FB151">
        <v>4.7660000000000003E-3</v>
      </c>
      <c r="FC151">
        <v>4.568E-3</v>
      </c>
      <c r="FD151">
        <v>0</v>
      </c>
      <c r="FE151">
        <v>3.467E-3</v>
      </c>
      <c r="FF151">
        <v>6.7479999999999997E-3</v>
      </c>
      <c r="FG151">
        <v>0</v>
      </c>
      <c r="FH151">
        <v>0</v>
      </c>
      <c r="FI151">
        <v>0</v>
      </c>
      <c r="FJ151">
        <v>2.934E-3</v>
      </c>
      <c r="FK151">
        <v>0</v>
      </c>
      <c r="FL151">
        <v>0</v>
      </c>
      <c r="FM151">
        <v>1.1800000000000001E-3</v>
      </c>
      <c r="FN151">
        <v>2.6641999999999999E-2</v>
      </c>
      <c r="FO151">
        <v>0</v>
      </c>
      <c r="FP151">
        <v>0</v>
      </c>
      <c r="FQ151">
        <v>9.5829999999999995E-3</v>
      </c>
      <c r="FR151">
        <v>0</v>
      </c>
      <c r="FS151">
        <v>0</v>
      </c>
      <c r="FT151">
        <v>1.1278E-2</v>
      </c>
      <c r="FU151">
        <v>6.2199999999999998E-3</v>
      </c>
      <c r="FV151">
        <v>0</v>
      </c>
      <c r="FW151">
        <v>7.0829999999999999E-3</v>
      </c>
      <c r="FX151">
        <v>1.404E-2</v>
      </c>
      <c r="FY151">
        <v>1.7492000000000001E-2</v>
      </c>
      <c r="FZ151">
        <v>6.8320000000000004E-3</v>
      </c>
      <c r="GA151">
        <v>7.7920000000000003E-3</v>
      </c>
      <c r="GB151">
        <v>1.8950999999999999E-2</v>
      </c>
      <c r="GC151">
        <v>2.0976999999999999E-2</v>
      </c>
      <c r="GD151">
        <v>2.1839000000000001E-2</v>
      </c>
      <c r="GE151">
        <v>8.4684999999999996E-2</v>
      </c>
      <c r="GF151">
        <v>3.6189999999999998E-3</v>
      </c>
      <c r="GG151">
        <v>2.098E-3</v>
      </c>
      <c r="GH151">
        <v>7.3410000000000003E-3</v>
      </c>
      <c r="GI151">
        <v>1.0692E-2</v>
      </c>
      <c r="GJ151">
        <v>0</v>
      </c>
      <c r="GK151">
        <v>6.9849999999999999E-3</v>
      </c>
      <c r="GL151">
        <v>8.8749999999999992E-3</v>
      </c>
      <c r="GM151">
        <v>9.4029999999999999E-3</v>
      </c>
      <c r="GN151">
        <v>1.1618E-2</v>
      </c>
      <c r="GO151">
        <v>1.73E-3</v>
      </c>
      <c r="GP151">
        <v>2.9429999999999999E-3</v>
      </c>
      <c r="GQ151">
        <v>6.2319999999999997E-3</v>
      </c>
      <c r="GR151">
        <v>7.0780000000000001E-3</v>
      </c>
      <c r="GS151">
        <v>9.8230000000000001E-3</v>
      </c>
      <c r="GT151">
        <v>1.3180000000000001E-2</v>
      </c>
      <c r="GU151">
        <v>0</v>
      </c>
      <c r="GV151">
        <v>6.2779999999999997E-3</v>
      </c>
      <c r="GW151">
        <v>9.6559999999999997E-3</v>
      </c>
      <c r="GX151">
        <v>1.1063999999999999E-2</v>
      </c>
      <c r="GY151">
        <v>4.9560000000000003E-3</v>
      </c>
      <c r="GZ151">
        <v>1.3636000000000001E-2</v>
      </c>
      <c r="HA151">
        <v>5.0819999999999997E-3</v>
      </c>
      <c r="HB151">
        <v>1.5226999999999999E-2</v>
      </c>
      <c r="HC151">
        <v>1.7847999999999999E-2</v>
      </c>
      <c r="HD151">
        <v>0</v>
      </c>
      <c r="HE151">
        <v>0</v>
      </c>
      <c r="HF151">
        <v>1.7441999999999999E-2</v>
      </c>
      <c r="HG151">
        <v>5.849E-3</v>
      </c>
      <c r="HH151">
        <v>1.3054E-2</v>
      </c>
      <c r="HI151">
        <v>0</v>
      </c>
      <c r="HJ151">
        <v>9.7439999999999992E-3</v>
      </c>
      <c r="HK151">
        <v>6.2459999999999998E-3</v>
      </c>
      <c r="HL151">
        <v>1.3117999999999999E-2</v>
      </c>
      <c r="HM151">
        <v>0</v>
      </c>
      <c r="HN151">
        <v>2.9991E-2</v>
      </c>
      <c r="HO151">
        <v>1.4534999999999999E-2</v>
      </c>
      <c r="HP151">
        <v>1.3181999999999999E-2</v>
      </c>
      <c r="HQ151">
        <v>2.0195000000000001E-2</v>
      </c>
      <c r="HR151">
        <v>4.8129999999999996E-3</v>
      </c>
      <c r="HS151">
        <v>2.7060000000000001E-3</v>
      </c>
      <c r="HT151">
        <v>9.724E-3</v>
      </c>
      <c r="HU151">
        <v>0</v>
      </c>
      <c r="HV151">
        <v>6.5329999999999997E-3</v>
      </c>
      <c r="HW151">
        <v>1.7080000000000001E-3</v>
      </c>
      <c r="HX151">
        <v>6.1479999999999998E-3</v>
      </c>
      <c r="HY151">
        <v>1.5410999999999999E-2</v>
      </c>
      <c r="HZ151">
        <v>3.3809999999999999E-3</v>
      </c>
      <c r="IA151">
        <v>3.3630000000000001E-3</v>
      </c>
      <c r="IB151">
        <v>5.8129999999999996E-3</v>
      </c>
      <c r="IC151">
        <v>4.7650000000000001E-3</v>
      </c>
      <c r="ID151">
        <v>5.9880000000000003E-3</v>
      </c>
      <c r="IE151">
        <v>3.31E-3</v>
      </c>
      <c r="IF151">
        <v>0</v>
      </c>
      <c r="IG151">
        <v>0</v>
      </c>
      <c r="IH151">
        <v>0</v>
      </c>
      <c r="II151">
        <v>2.5399999999999999E-4</v>
      </c>
      <c r="IJ151">
        <v>0</v>
      </c>
      <c r="IK151">
        <v>0</v>
      </c>
      <c r="IL151">
        <v>2.2829999999999999E-3</v>
      </c>
      <c r="IM151">
        <v>2.2339999999999999E-3</v>
      </c>
      <c r="IN151">
        <v>1.2110000000000001E-3</v>
      </c>
      <c r="IO151">
        <v>1.7849999999999999E-3</v>
      </c>
      <c r="IP151">
        <v>2.1069999999999999E-3</v>
      </c>
      <c r="IQ151">
        <v>1.738E-3</v>
      </c>
      <c r="IR151">
        <v>3.7060000000000001E-3</v>
      </c>
      <c r="IS151">
        <v>9.0499999999999999E-4</v>
      </c>
      <c r="IT151">
        <v>1.6980000000000001E-3</v>
      </c>
      <c r="IU151">
        <v>1.5839999999999999E-3</v>
      </c>
      <c r="IV151">
        <v>0</v>
      </c>
      <c r="IW151">
        <v>5.0000000000000002E-5</v>
      </c>
      <c r="IX151">
        <v>1.15E-4</v>
      </c>
      <c r="IY151">
        <v>4.7699999999999999E-4</v>
      </c>
      <c r="IZ151">
        <v>4.6900000000000002E-4</v>
      </c>
      <c r="JA151">
        <v>0</v>
      </c>
    </row>
    <row r="152" spans="1:261" x14ac:dyDescent="0.3">
      <c r="A152">
        <v>20220</v>
      </c>
      <c r="B152" t="s">
        <v>20</v>
      </c>
      <c r="C152">
        <v>3.8345999999999998E-2</v>
      </c>
      <c r="D152">
        <v>8.9999999999999993E-3</v>
      </c>
      <c r="E152">
        <v>1.2109999999999999E-2</v>
      </c>
      <c r="F152">
        <v>4.1650000000000003E-3</v>
      </c>
      <c r="G152">
        <v>2.1677999999999999E-2</v>
      </c>
      <c r="H152">
        <v>0</v>
      </c>
      <c r="I152">
        <v>0</v>
      </c>
      <c r="J152">
        <v>0</v>
      </c>
      <c r="K152">
        <v>9.1780000000000004E-3</v>
      </c>
      <c r="L152">
        <v>4.7349999999999996E-3</v>
      </c>
      <c r="M152">
        <v>2.8514999999999999E-2</v>
      </c>
      <c r="N152">
        <v>6.332E-3</v>
      </c>
      <c r="O152">
        <v>2.4229999999999998E-3</v>
      </c>
      <c r="P152">
        <v>8.3230000000000005E-3</v>
      </c>
      <c r="Q152">
        <v>1.4050999999999999E-2</v>
      </c>
      <c r="R152">
        <v>1.127E-3</v>
      </c>
      <c r="S152">
        <v>5.6870000000000002E-3</v>
      </c>
      <c r="T152">
        <v>2.0163E-2</v>
      </c>
      <c r="U152">
        <v>4.5443999999999998E-2</v>
      </c>
      <c r="V152">
        <v>0</v>
      </c>
      <c r="W152">
        <v>1.0506E-2</v>
      </c>
      <c r="X152">
        <v>0</v>
      </c>
      <c r="Y152">
        <v>3.4818000000000002E-2</v>
      </c>
      <c r="Z152">
        <v>0</v>
      </c>
      <c r="AA152">
        <v>1.2220999999999999E-2</v>
      </c>
      <c r="AB152">
        <v>1.9604E-2</v>
      </c>
      <c r="AC152">
        <v>2.9294000000000001E-2</v>
      </c>
      <c r="AD152">
        <v>1.9820000000000001E-2</v>
      </c>
      <c r="AE152">
        <v>1.3556E-2</v>
      </c>
      <c r="AF152">
        <v>1.3304E-2</v>
      </c>
      <c r="AG152">
        <v>3.9616999999999999E-2</v>
      </c>
      <c r="AH152">
        <v>1.0525E-2</v>
      </c>
      <c r="AI152">
        <v>2.5388999999999998E-2</v>
      </c>
      <c r="AJ152">
        <v>2.4863E-2</v>
      </c>
      <c r="AK152">
        <v>1.5526E-2</v>
      </c>
      <c r="AL152">
        <v>7.7650000000000002E-3</v>
      </c>
      <c r="AM152">
        <v>1.3356E-2</v>
      </c>
      <c r="AN152">
        <v>7.8289999999999992E-3</v>
      </c>
      <c r="AO152">
        <v>2.5909999999999999E-2</v>
      </c>
      <c r="AP152">
        <v>0</v>
      </c>
      <c r="AQ152">
        <v>3.7992999999999999E-2</v>
      </c>
      <c r="AR152">
        <v>2.0083E-2</v>
      </c>
      <c r="AS152">
        <v>5.0489999999999997E-3</v>
      </c>
      <c r="AT152">
        <v>2.5219999999999999E-2</v>
      </c>
      <c r="AU152">
        <v>2.3081999999999998E-2</v>
      </c>
      <c r="AV152">
        <v>3.4145000000000002E-2</v>
      </c>
      <c r="AW152">
        <v>3.1446000000000002E-2</v>
      </c>
      <c r="AX152">
        <v>1.4151E-2</v>
      </c>
      <c r="AY152">
        <v>7.8449999999999995E-3</v>
      </c>
      <c r="AZ152">
        <v>2.8053000000000002E-2</v>
      </c>
      <c r="BA152">
        <v>0</v>
      </c>
      <c r="BB152">
        <v>0</v>
      </c>
      <c r="BC152">
        <v>1.0063000000000001E-2</v>
      </c>
      <c r="BD152">
        <v>5.3709999999999999E-3</v>
      </c>
      <c r="BE152">
        <v>2.6863999999999999E-2</v>
      </c>
      <c r="BF152">
        <v>2.0511000000000001E-2</v>
      </c>
      <c r="BG152">
        <v>1.2045999999999999E-2</v>
      </c>
      <c r="BH152">
        <v>2.3262000000000001E-2</v>
      </c>
      <c r="BI152">
        <v>1.3217E-2</v>
      </c>
      <c r="BJ152">
        <v>6.3143000000000005E-2</v>
      </c>
      <c r="BK152">
        <v>1.4156E-2</v>
      </c>
      <c r="BL152">
        <v>0</v>
      </c>
      <c r="BM152">
        <v>4.8910000000000004E-3</v>
      </c>
      <c r="BN152">
        <v>1.013E-2</v>
      </c>
      <c r="BO152">
        <v>2.6064E-2</v>
      </c>
      <c r="BP152">
        <v>2.3358E-2</v>
      </c>
      <c r="BQ152">
        <v>4.4274000000000001E-2</v>
      </c>
      <c r="BR152">
        <v>3.5667999999999998E-2</v>
      </c>
      <c r="BS152">
        <v>3.7837000000000003E-2</v>
      </c>
      <c r="BT152">
        <v>2.5777000000000001E-2</v>
      </c>
      <c r="BU152">
        <v>6.0759999999999998E-3</v>
      </c>
      <c r="BV152">
        <v>1.0697999999999999E-2</v>
      </c>
      <c r="BW152">
        <v>1.5727000000000001E-2</v>
      </c>
      <c r="BX152">
        <v>1.5139E-2</v>
      </c>
      <c r="BY152">
        <v>4.4750999999999999E-2</v>
      </c>
      <c r="BZ152">
        <v>1.7892000000000002E-2</v>
      </c>
      <c r="CA152">
        <v>4.9034000000000001E-2</v>
      </c>
      <c r="CB152">
        <v>1.7198999999999999E-2</v>
      </c>
      <c r="CC152">
        <v>1.2860999999999999E-2</v>
      </c>
      <c r="CD152">
        <v>3.9947000000000003E-2</v>
      </c>
      <c r="CE152">
        <v>1.8089000000000001E-2</v>
      </c>
      <c r="CF152">
        <v>3.1705999999999998E-2</v>
      </c>
      <c r="CG152">
        <v>2.9340999999999999E-2</v>
      </c>
      <c r="CH152">
        <v>2.5847999999999999E-2</v>
      </c>
      <c r="CI152">
        <v>0</v>
      </c>
      <c r="CJ152">
        <v>5.1029999999999999E-3</v>
      </c>
      <c r="CK152">
        <v>2.2197999999999999E-2</v>
      </c>
      <c r="CL152">
        <v>4.4919000000000001E-2</v>
      </c>
      <c r="CM152">
        <v>4.6532999999999998E-2</v>
      </c>
      <c r="CN152">
        <v>0</v>
      </c>
      <c r="CO152">
        <v>8.9593999999999993E-2</v>
      </c>
      <c r="CP152">
        <v>7.8340000000000007E-2</v>
      </c>
      <c r="CQ152">
        <v>6.7932000000000006E-2</v>
      </c>
      <c r="CR152">
        <v>0.14022399999999999</v>
      </c>
      <c r="CS152">
        <v>6.9492999999999999E-2</v>
      </c>
      <c r="CT152">
        <v>1.8667E-2</v>
      </c>
      <c r="CU152">
        <v>1.9720999999999999E-2</v>
      </c>
      <c r="CV152">
        <v>0</v>
      </c>
      <c r="CW152">
        <v>7.1380000000000002E-3</v>
      </c>
      <c r="CX152">
        <v>1.7458000000000001E-2</v>
      </c>
      <c r="CY152">
        <v>3.7828000000000001E-2</v>
      </c>
      <c r="CZ152">
        <v>5.2201999999999998E-2</v>
      </c>
      <c r="DA152">
        <v>0</v>
      </c>
      <c r="DB152">
        <v>5.2055999999999998E-2</v>
      </c>
      <c r="DC152">
        <v>6.9753999999999997E-2</v>
      </c>
      <c r="DD152">
        <v>2.0101000000000001E-2</v>
      </c>
      <c r="DE152">
        <v>4.7040999999999999E-2</v>
      </c>
      <c r="DF152">
        <v>8.8512999999999994E-2</v>
      </c>
      <c r="DG152">
        <v>0</v>
      </c>
      <c r="DH152">
        <v>6.7375000000000004E-2</v>
      </c>
      <c r="DI152">
        <v>6.5633999999999998E-2</v>
      </c>
      <c r="DJ152">
        <v>1.2818E-2</v>
      </c>
      <c r="DK152">
        <v>1.5206000000000001E-2</v>
      </c>
      <c r="DL152">
        <v>7.7010000000000004E-3</v>
      </c>
      <c r="DM152">
        <v>1.9060000000000001E-2</v>
      </c>
      <c r="DN152">
        <v>0.13349900000000001</v>
      </c>
      <c r="DO152">
        <v>3.1738000000000002E-2</v>
      </c>
      <c r="DP152">
        <v>8.9072999999999999E-2</v>
      </c>
      <c r="DQ152">
        <v>6.0484999999999997E-2</v>
      </c>
      <c r="DR152">
        <v>0.18037300000000001</v>
      </c>
      <c r="DS152">
        <v>0.11795899999999999</v>
      </c>
      <c r="DT152">
        <v>9.7969000000000001E-2</v>
      </c>
      <c r="DU152">
        <v>0.34996500000000003</v>
      </c>
      <c r="DV152">
        <v>0.179254</v>
      </c>
      <c r="DW152">
        <v>0.20916899999999999</v>
      </c>
      <c r="DX152">
        <v>7.4112999999999998E-2</v>
      </c>
      <c r="DY152">
        <v>0</v>
      </c>
      <c r="DZ152">
        <v>3.0735999999999999E-2</v>
      </c>
      <c r="EA152">
        <v>0.20727999999999999</v>
      </c>
      <c r="EB152">
        <v>0.24374000000000001</v>
      </c>
      <c r="EC152">
        <v>0.15760199999999999</v>
      </c>
      <c r="ED152">
        <v>0.113839</v>
      </c>
      <c r="EE152">
        <v>0.209038</v>
      </c>
      <c r="EF152">
        <v>0.14196800000000001</v>
      </c>
      <c r="EG152">
        <v>8.9271000000000003E-2</v>
      </c>
      <c r="EH152">
        <v>0.28215899999999999</v>
      </c>
      <c r="EI152">
        <v>0.42487000000000003</v>
      </c>
      <c r="EJ152">
        <v>0.37098100000000001</v>
      </c>
      <c r="EK152">
        <v>0.216918</v>
      </c>
      <c r="EL152">
        <v>0.140266</v>
      </c>
      <c r="EM152">
        <v>9.8292000000000004E-2</v>
      </c>
      <c r="EN152">
        <v>0</v>
      </c>
      <c r="EO152">
        <v>0.31426799999999999</v>
      </c>
      <c r="EP152">
        <v>0.61277999999999999</v>
      </c>
      <c r="EQ152">
        <v>0.70694199999999996</v>
      </c>
      <c r="ER152">
        <v>1.3899630000000001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5.2130000000000003E-2</v>
      </c>
      <c r="EY152">
        <v>4.5969999999999997E-2</v>
      </c>
      <c r="EZ152">
        <v>5.0297000000000001E-2</v>
      </c>
      <c r="FA152">
        <v>1.7982000000000001E-2</v>
      </c>
      <c r="FB152">
        <v>2.0084999999999999E-2</v>
      </c>
      <c r="FC152">
        <v>1.9432999999999999E-2</v>
      </c>
      <c r="FD152">
        <v>0</v>
      </c>
      <c r="FE152">
        <v>1.4359E-2</v>
      </c>
      <c r="FF152">
        <v>2.8157000000000001E-2</v>
      </c>
      <c r="FG152">
        <v>0</v>
      </c>
      <c r="FH152">
        <v>0</v>
      </c>
      <c r="FI152">
        <v>0</v>
      </c>
      <c r="FJ152">
        <v>1.244E-2</v>
      </c>
      <c r="FK152">
        <v>0</v>
      </c>
      <c r="FL152">
        <v>0</v>
      </c>
      <c r="FM152">
        <v>6.5919999999999998E-3</v>
      </c>
      <c r="FN152">
        <v>0.12356</v>
      </c>
      <c r="FO152">
        <v>0</v>
      </c>
      <c r="FP152">
        <v>0</v>
      </c>
      <c r="FQ152">
        <v>7.4968000000000007E-2</v>
      </c>
      <c r="FR152">
        <v>0</v>
      </c>
      <c r="FS152">
        <v>0</v>
      </c>
      <c r="FT152">
        <v>0.133245</v>
      </c>
      <c r="FU152">
        <v>2.9016E-2</v>
      </c>
      <c r="FV152">
        <v>0</v>
      </c>
      <c r="FW152">
        <v>6.1849000000000001E-2</v>
      </c>
      <c r="FX152">
        <v>0.164081</v>
      </c>
      <c r="FY152">
        <v>9.5550999999999997E-2</v>
      </c>
      <c r="FZ152">
        <v>3.4922000000000002E-2</v>
      </c>
      <c r="GA152">
        <v>8.6147000000000001E-2</v>
      </c>
      <c r="GB152">
        <v>9.0258000000000005E-2</v>
      </c>
      <c r="GC152">
        <v>0.23020499999999999</v>
      </c>
      <c r="GD152">
        <v>9.8965999999999998E-2</v>
      </c>
      <c r="GE152">
        <v>0.37887399999999999</v>
      </c>
      <c r="GF152">
        <v>1.6608000000000001E-2</v>
      </c>
      <c r="GG152">
        <v>9.5060000000000006E-3</v>
      </c>
      <c r="GH152">
        <v>3.3190999999999998E-2</v>
      </c>
      <c r="GI152">
        <v>4.9342999999999998E-2</v>
      </c>
      <c r="GJ152">
        <v>0</v>
      </c>
      <c r="GK152">
        <v>3.2677999999999999E-2</v>
      </c>
      <c r="GL152">
        <v>4.0867000000000001E-2</v>
      </c>
      <c r="GM152">
        <v>4.2880000000000001E-2</v>
      </c>
      <c r="GN152">
        <v>5.2183E-2</v>
      </c>
      <c r="GO152">
        <v>7.809E-3</v>
      </c>
      <c r="GP152">
        <v>1.3455999999999999E-2</v>
      </c>
      <c r="GQ152">
        <v>2.8246E-2</v>
      </c>
      <c r="GR152">
        <v>3.1612000000000001E-2</v>
      </c>
      <c r="GS152">
        <v>4.3295E-2</v>
      </c>
      <c r="GT152">
        <v>5.7361000000000002E-2</v>
      </c>
      <c r="GU152">
        <v>0</v>
      </c>
      <c r="GV152">
        <v>2.7227999999999999E-2</v>
      </c>
      <c r="GW152">
        <v>4.1623E-2</v>
      </c>
      <c r="GX152">
        <v>4.8947999999999998E-2</v>
      </c>
      <c r="GY152">
        <v>2.1596000000000001E-2</v>
      </c>
      <c r="GZ152">
        <v>5.9863E-2</v>
      </c>
      <c r="HA152">
        <v>2.1231E-2</v>
      </c>
      <c r="HB152">
        <v>6.3288999999999998E-2</v>
      </c>
      <c r="HC152">
        <v>7.7986E-2</v>
      </c>
      <c r="HD152">
        <v>0</v>
      </c>
      <c r="HE152">
        <v>0</v>
      </c>
      <c r="HF152">
        <v>7.3722999999999997E-2</v>
      </c>
      <c r="HG152">
        <v>2.5134E-2</v>
      </c>
      <c r="HH152">
        <v>6.3431000000000001E-2</v>
      </c>
      <c r="HI152">
        <v>0</v>
      </c>
      <c r="HJ152">
        <v>3.9001000000000001E-2</v>
      </c>
      <c r="HK152">
        <v>2.5517999999999999E-2</v>
      </c>
      <c r="HL152">
        <v>9.2244000000000007E-2</v>
      </c>
      <c r="HM152">
        <v>0</v>
      </c>
      <c r="HN152">
        <v>0.124751</v>
      </c>
      <c r="HO152">
        <v>5.7145000000000001E-2</v>
      </c>
      <c r="HP152">
        <v>0.105258</v>
      </c>
      <c r="HQ152">
        <v>7.8476000000000004E-2</v>
      </c>
      <c r="HR152">
        <v>1.8977000000000001E-2</v>
      </c>
      <c r="HS152">
        <v>1.217E-2</v>
      </c>
      <c r="HT152">
        <v>4.3753E-2</v>
      </c>
      <c r="HU152">
        <v>0</v>
      </c>
      <c r="HV152">
        <v>2.9052000000000001E-2</v>
      </c>
      <c r="HW152">
        <v>7.5199999999999998E-3</v>
      </c>
      <c r="HX152">
        <v>2.7292E-2</v>
      </c>
      <c r="HY152">
        <v>6.9775000000000004E-2</v>
      </c>
      <c r="HZ152">
        <v>1.7094000000000002E-2</v>
      </c>
      <c r="IA152">
        <v>1.5212E-2</v>
      </c>
      <c r="IB152">
        <v>2.605E-2</v>
      </c>
      <c r="IC152">
        <v>2.1346E-2</v>
      </c>
      <c r="ID152">
        <v>2.7208E-2</v>
      </c>
      <c r="IE152">
        <v>1.4926E-2</v>
      </c>
      <c r="IF152">
        <v>0</v>
      </c>
      <c r="IG152">
        <v>0</v>
      </c>
      <c r="IH152">
        <v>0</v>
      </c>
      <c r="II152">
        <v>1.191E-3</v>
      </c>
      <c r="IJ152">
        <v>0</v>
      </c>
      <c r="IK152">
        <v>0</v>
      </c>
      <c r="IL152">
        <v>1.0766E-2</v>
      </c>
      <c r="IM152">
        <v>1.043E-2</v>
      </c>
      <c r="IN152">
        <v>5.6519999999999999E-3</v>
      </c>
      <c r="IO152">
        <v>8.3669999999999994E-3</v>
      </c>
      <c r="IP152">
        <v>9.8300000000000002E-3</v>
      </c>
      <c r="IQ152">
        <v>8.0719999999999993E-3</v>
      </c>
      <c r="IR152">
        <v>1.7170999999999999E-2</v>
      </c>
      <c r="IS152">
        <v>4.176E-3</v>
      </c>
      <c r="IT152">
        <v>7.8059999999999996E-3</v>
      </c>
      <c r="IU152">
        <v>7.554E-3</v>
      </c>
      <c r="IV152">
        <v>0</v>
      </c>
      <c r="IW152">
        <v>2.3900000000000001E-4</v>
      </c>
      <c r="IX152">
        <v>5.4699999999999996E-4</v>
      </c>
      <c r="IY152">
        <v>2.2650000000000001E-3</v>
      </c>
      <c r="IZ152">
        <v>2.238E-3</v>
      </c>
      <c r="JA152">
        <v>0</v>
      </c>
    </row>
    <row r="153" spans="1:261" x14ac:dyDescent="0.3">
      <c r="A153">
        <v>21110</v>
      </c>
      <c r="B153" t="s">
        <v>21</v>
      </c>
      <c r="C153">
        <v>2.1534529999999998</v>
      </c>
      <c r="D153">
        <v>1.473036</v>
      </c>
      <c r="E153">
        <v>3.0451480000000002</v>
      </c>
      <c r="F153">
        <v>4.349755</v>
      </c>
      <c r="G153">
        <v>4.0953580000000001</v>
      </c>
      <c r="H153">
        <v>4.3803859999999997</v>
      </c>
      <c r="I153">
        <v>0</v>
      </c>
      <c r="J153">
        <v>0.48439900000000002</v>
      </c>
      <c r="K153">
        <v>2.1167419999999999</v>
      </c>
      <c r="L153">
        <v>2.2862209999999998</v>
      </c>
      <c r="M153">
        <v>1.6788799999999999</v>
      </c>
      <c r="N153">
        <v>0.76980300000000002</v>
      </c>
      <c r="O153">
        <v>2.4162669999999999</v>
      </c>
      <c r="P153">
        <v>0.117255</v>
      </c>
      <c r="Q153">
        <v>0.36493700000000001</v>
      </c>
      <c r="R153">
        <v>1.388603</v>
      </c>
      <c r="S153">
        <v>0.73127500000000001</v>
      </c>
      <c r="T153">
        <v>1.202699</v>
      </c>
      <c r="U153">
        <v>0.56670399999999999</v>
      </c>
      <c r="V153">
        <v>5.3333930000000001</v>
      </c>
      <c r="W153">
        <v>0.443938</v>
      </c>
      <c r="X153">
        <v>1.027342</v>
      </c>
      <c r="Y153">
        <v>1.433848</v>
      </c>
      <c r="Z153">
        <v>2.2807620000000002</v>
      </c>
      <c r="AA153">
        <v>3.5292370000000002</v>
      </c>
      <c r="AB153">
        <v>2.525064</v>
      </c>
      <c r="AC153">
        <v>4.5555599999999998</v>
      </c>
      <c r="AD153">
        <v>7.8892360000000004</v>
      </c>
      <c r="AE153">
        <v>0.212787</v>
      </c>
      <c r="AF153">
        <v>12.182672999999999</v>
      </c>
      <c r="AG153">
        <v>7.2449149999999998</v>
      </c>
      <c r="AH153">
        <v>4.6800309999999996</v>
      </c>
      <c r="AI153">
        <v>11.242117</v>
      </c>
      <c r="AJ153">
        <v>10.025344</v>
      </c>
      <c r="AK153">
        <v>2.1697169999999999</v>
      </c>
      <c r="AL153">
        <v>5.9842779999999998</v>
      </c>
      <c r="AM153">
        <v>0.71715399999999996</v>
      </c>
      <c r="AN153">
        <v>22.245464999999999</v>
      </c>
      <c r="AO153">
        <v>3.9245420000000002</v>
      </c>
      <c r="AP153">
        <v>1.117858</v>
      </c>
      <c r="AQ153">
        <v>3.5342159999999998</v>
      </c>
      <c r="AR153">
        <v>1.363869</v>
      </c>
      <c r="AS153">
        <v>0.22111</v>
      </c>
      <c r="AT153">
        <v>1.070182</v>
      </c>
      <c r="AU153">
        <v>0.64942100000000003</v>
      </c>
      <c r="AV153">
        <v>4.8755870000000003</v>
      </c>
      <c r="AW153">
        <v>3.2965040000000001</v>
      </c>
      <c r="AX153">
        <v>21.604272000000002</v>
      </c>
      <c r="AY153">
        <v>34.681612000000001</v>
      </c>
      <c r="AZ153">
        <v>1.206302</v>
      </c>
      <c r="BA153">
        <v>40.155379000000003</v>
      </c>
      <c r="BB153">
        <v>0</v>
      </c>
      <c r="BC153">
        <v>4.4587089999999998</v>
      </c>
      <c r="BD153">
        <v>2.4097080000000002</v>
      </c>
      <c r="BE153">
        <v>8.3432919999999999</v>
      </c>
      <c r="BF153">
        <v>1.9001650000000001</v>
      </c>
      <c r="BG153">
        <v>15.090695</v>
      </c>
      <c r="BH153">
        <v>3.099494</v>
      </c>
      <c r="BI153">
        <v>4.3401930000000002</v>
      </c>
      <c r="BJ153">
        <v>1.775328</v>
      </c>
      <c r="BK153">
        <v>0.33721800000000002</v>
      </c>
      <c r="BL153">
        <v>0</v>
      </c>
      <c r="BM153">
        <v>8.3837679999999999</v>
      </c>
      <c r="BN153">
        <v>5.3835740000000003</v>
      </c>
      <c r="BO153">
        <v>2.540956</v>
      </c>
      <c r="BP153">
        <v>1.1443399999999999</v>
      </c>
      <c r="BQ153">
        <v>3.4913439999999998</v>
      </c>
      <c r="BR153">
        <v>4.7507929999999998</v>
      </c>
      <c r="BS153">
        <v>2.6166399999999999</v>
      </c>
      <c r="BT153">
        <v>16.422051</v>
      </c>
      <c r="BU153">
        <v>12.312875</v>
      </c>
      <c r="BV153">
        <v>6.1217350000000001</v>
      </c>
      <c r="BW153">
        <v>9.4770099999999999</v>
      </c>
      <c r="BX153">
        <v>6.1267889999999996</v>
      </c>
      <c r="BY153">
        <v>10.731472</v>
      </c>
      <c r="BZ153">
        <v>3.188825</v>
      </c>
      <c r="CA153">
        <v>6.0797910000000002</v>
      </c>
      <c r="CB153">
        <v>7.6041889999999999</v>
      </c>
      <c r="CC153">
        <v>4.9179370000000002</v>
      </c>
      <c r="CD153">
        <v>2.2778670000000001</v>
      </c>
      <c r="CE153">
        <v>1.322249</v>
      </c>
      <c r="CF153">
        <v>5.5729360000000003</v>
      </c>
      <c r="CG153">
        <v>0.457623</v>
      </c>
      <c r="CH153">
        <v>3.3134030000000001</v>
      </c>
      <c r="CI153">
        <v>4.4650809999999996</v>
      </c>
      <c r="CJ153">
        <v>8.9932820000000007</v>
      </c>
      <c r="CK153">
        <v>4.4002080000000001</v>
      </c>
      <c r="CL153">
        <v>2.86496</v>
      </c>
      <c r="CM153">
        <v>1.7350699999999999</v>
      </c>
      <c r="CN153">
        <v>1.9328179999999999</v>
      </c>
      <c r="CO153">
        <v>5.2423830000000002</v>
      </c>
      <c r="CP153">
        <v>8.3497109999999992</v>
      </c>
      <c r="CQ153">
        <v>0.91432100000000005</v>
      </c>
      <c r="CR153">
        <v>3.629251</v>
      </c>
      <c r="CS153">
        <v>21.078339</v>
      </c>
      <c r="CT153">
        <v>12.831173</v>
      </c>
      <c r="CU153">
        <v>2.021236</v>
      </c>
      <c r="CV153">
        <v>0</v>
      </c>
      <c r="CW153">
        <v>1.174021</v>
      </c>
      <c r="CX153">
        <v>9.3127259999999996</v>
      </c>
      <c r="CY153">
        <v>7.8389290000000003</v>
      </c>
      <c r="CZ153">
        <v>11.106161</v>
      </c>
      <c r="DA153">
        <v>0</v>
      </c>
      <c r="DB153">
        <v>8.2726489999999995</v>
      </c>
      <c r="DC153">
        <v>5.0907840000000002</v>
      </c>
      <c r="DD153">
        <v>3.0498240000000001</v>
      </c>
      <c r="DE153">
        <v>3.1164320000000001</v>
      </c>
      <c r="DF153">
        <v>2.8581219999999998</v>
      </c>
      <c r="DG153">
        <v>1.5256719999999999</v>
      </c>
      <c r="DH153">
        <v>2.8565239999999998</v>
      </c>
      <c r="DI153">
        <v>3.1379670000000002</v>
      </c>
      <c r="DJ153">
        <v>1.004499</v>
      </c>
      <c r="DK153">
        <v>3.9863040000000001</v>
      </c>
      <c r="DL153">
        <v>3.3658220000000001</v>
      </c>
      <c r="DM153">
        <v>3.614058</v>
      </c>
      <c r="DN153">
        <v>3.884315</v>
      </c>
      <c r="DO153">
        <v>1.19719</v>
      </c>
      <c r="DP153">
        <v>2.5229439999999999</v>
      </c>
      <c r="DQ153">
        <v>2.5964559999999999</v>
      </c>
      <c r="DR153">
        <v>4.0687860000000002</v>
      </c>
      <c r="DS153">
        <v>2.296322</v>
      </c>
      <c r="DT153">
        <v>2.050859</v>
      </c>
      <c r="DU153">
        <v>0.78406100000000001</v>
      </c>
      <c r="DV153">
        <v>0.51455499999999998</v>
      </c>
      <c r="DW153">
        <v>2.5144000000000002</v>
      </c>
      <c r="DX153">
        <v>1.64076</v>
      </c>
      <c r="DY153">
        <v>0</v>
      </c>
      <c r="DZ153">
        <v>0.62804099999999996</v>
      </c>
      <c r="EA153">
        <v>3.3840170000000001</v>
      </c>
      <c r="EB153">
        <v>2.9572229999999999</v>
      </c>
      <c r="EC153">
        <v>2.5036429999999998</v>
      </c>
      <c r="ED153">
        <v>7.038297</v>
      </c>
      <c r="EE153">
        <v>3.1684290000000002</v>
      </c>
      <c r="EF153">
        <v>0.88496799999999998</v>
      </c>
      <c r="EG153">
        <v>3.3356859999999999</v>
      </c>
      <c r="EH153">
        <v>7.3240280000000002</v>
      </c>
      <c r="EI153">
        <v>1.4082300000000001</v>
      </c>
      <c r="EJ153">
        <v>0.86664699999999995</v>
      </c>
      <c r="EK153">
        <v>1.694083</v>
      </c>
      <c r="EL153">
        <v>2.3856030000000001</v>
      </c>
      <c r="EM153">
        <v>0.81411800000000001</v>
      </c>
      <c r="EN153">
        <v>0</v>
      </c>
      <c r="EO153">
        <v>1.2970200000000001</v>
      </c>
      <c r="EP153">
        <v>0.403949</v>
      </c>
      <c r="EQ153">
        <v>1.4028620000000001</v>
      </c>
      <c r="ER153">
        <v>0.13364599999999999</v>
      </c>
      <c r="ES153">
        <v>4.9923109999999999</v>
      </c>
      <c r="ET153">
        <v>1.9050450000000001</v>
      </c>
      <c r="EU153">
        <v>1.7396309999999999</v>
      </c>
      <c r="EV153">
        <v>0.98311700000000002</v>
      </c>
      <c r="EW153">
        <v>4.3475159999999997</v>
      </c>
      <c r="EX153">
        <v>51.076622999999998</v>
      </c>
      <c r="EY153">
        <v>27.063427000000001</v>
      </c>
      <c r="EZ153">
        <v>12.717651</v>
      </c>
      <c r="FA153">
        <v>6.5886690000000003</v>
      </c>
      <c r="FB153">
        <v>9.8310049999999993</v>
      </c>
      <c r="FC153">
        <v>7.6539130000000002</v>
      </c>
      <c r="FD153">
        <v>0</v>
      </c>
      <c r="FE153">
        <v>6.8059880000000001</v>
      </c>
      <c r="FF153">
        <v>11.594548</v>
      </c>
      <c r="FG153">
        <v>0</v>
      </c>
      <c r="FH153">
        <v>0</v>
      </c>
      <c r="FI153">
        <v>14.7638</v>
      </c>
      <c r="FJ153">
        <v>3.1459549999999998</v>
      </c>
      <c r="FK153">
        <v>5.6275380000000004</v>
      </c>
      <c r="FL153">
        <v>0.10444100000000001</v>
      </c>
      <c r="FM153">
        <v>1.9003639999999999</v>
      </c>
      <c r="FN153">
        <v>0.57543200000000005</v>
      </c>
      <c r="FO153">
        <v>0</v>
      </c>
      <c r="FP153">
        <v>0</v>
      </c>
      <c r="FQ153">
        <v>0.40314299999999997</v>
      </c>
      <c r="FR153">
        <v>0</v>
      </c>
      <c r="FS153">
        <v>1.1759459999999999</v>
      </c>
      <c r="FT153">
        <v>16.033615000000001</v>
      </c>
      <c r="FU153">
        <v>1.428102</v>
      </c>
      <c r="FV153">
        <v>0.103668</v>
      </c>
      <c r="FW153">
        <v>2.1504699999999999</v>
      </c>
      <c r="FX153">
        <v>1.619588</v>
      </c>
      <c r="FY153">
        <v>0.33519300000000002</v>
      </c>
      <c r="FZ153">
        <v>1.5911660000000001</v>
      </c>
      <c r="GA153">
        <v>1.71898</v>
      </c>
      <c r="GB153">
        <v>0.162776</v>
      </c>
      <c r="GC153">
        <v>0.209068</v>
      </c>
      <c r="GD153">
        <v>6.5394999999999995E-2</v>
      </c>
      <c r="GE153">
        <v>0.404173</v>
      </c>
      <c r="GF153">
        <v>1.7307459999999999</v>
      </c>
      <c r="GG153">
        <v>3.1773500000000001</v>
      </c>
      <c r="GH153">
        <v>0.56503700000000001</v>
      </c>
      <c r="GI153">
        <v>1.1756150000000001</v>
      </c>
      <c r="GJ153">
        <v>2.3877670000000002</v>
      </c>
      <c r="GK153">
        <v>0.37868800000000002</v>
      </c>
      <c r="GL153">
        <v>0.59601300000000001</v>
      </c>
      <c r="GM153">
        <v>0.90403100000000003</v>
      </c>
      <c r="GN153">
        <v>1.8862380000000001</v>
      </c>
      <c r="GO153">
        <v>5.971787</v>
      </c>
      <c r="GP153">
        <v>0.33414199999999999</v>
      </c>
      <c r="GQ153">
        <v>0.92621900000000001</v>
      </c>
      <c r="GR153">
        <v>1.6994629999999999</v>
      </c>
      <c r="GS153">
        <v>36.990167</v>
      </c>
      <c r="GT153">
        <v>1.186131</v>
      </c>
      <c r="GU153">
        <v>0</v>
      </c>
      <c r="GV153">
        <v>6.7983279999999997</v>
      </c>
      <c r="GW153">
        <v>0.89713600000000004</v>
      </c>
      <c r="GX153">
        <v>1.548902</v>
      </c>
      <c r="GY153">
        <v>5.6065069999999997</v>
      </c>
      <c r="GZ153">
        <v>3.5371899999999998</v>
      </c>
      <c r="HA153">
        <v>0.25924399999999997</v>
      </c>
      <c r="HB153">
        <v>0.47260600000000003</v>
      </c>
      <c r="HC153">
        <v>0.86790199999999995</v>
      </c>
      <c r="HD153">
        <v>2.9176769999999999</v>
      </c>
      <c r="HE153">
        <v>0.81069999999999998</v>
      </c>
      <c r="HF153">
        <v>5.1839789999999999</v>
      </c>
      <c r="HG153">
        <v>2.8532160000000002</v>
      </c>
      <c r="HH153">
        <v>0.87131199999999998</v>
      </c>
      <c r="HI153">
        <v>0</v>
      </c>
      <c r="HJ153">
        <v>0.69689000000000001</v>
      </c>
      <c r="HK153">
        <v>0.30605500000000002</v>
      </c>
      <c r="HL153">
        <v>1.2179150000000001</v>
      </c>
      <c r="HM153">
        <v>7.8778180000000004</v>
      </c>
      <c r="HN153">
        <v>1.0244549999999999</v>
      </c>
      <c r="HO153">
        <v>0.73881399999999997</v>
      </c>
      <c r="HP153">
        <v>1.1837219999999999</v>
      </c>
      <c r="HQ153">
        <v>0.59316800000000003</v>
      </c>
      <c r="HR153">
        <v>5.9037259999999998</v>
      </c>
      <c r="HS153">
        <v>8.4750449999999997</v>
      </c>
      <c r="HT153">
        <v>5.5874449999999998</v>
      </c>
      <c r="HU153">
        <v>0</v>
      </c>
      <c r="HV153">
        <v>2.4978590000000001</v>
      </c>
      <c r="HW153">
        <v>11.177878</v>
      </c>
      <c r="HX153">
        <v>1.867837</v>
      </c>
      <c r="HY153">
        <v>0.44019599999999998</v>
      </c>
      <c r="HZ153">
        <v>0.788107</v>
      </c>
      <c r="IA153">
        <v>0.98567199999999999</v>
      </c>
      <c r="IB153">
        <v>3.8938359999999999</v>
      </c>
      <c r="IC153">
        <v>2.5040149999999999</v>
      </c>
      <c r="ID153">
        <v>1.0758989999999999</v>
      </c>
      <c r="IE153">
        <v>0.95157899999999995</v>
      </c>
      <c r="IF153">
        <v>0.949353</v>
      </c>
      <c r="IG153">
        <v>0</v>
      </c>
      <c r="IH153">
        <v>0</v>
      </c>
      <c r="II153">
        <v>1.0954999999999999E-2</v>
      </c>
      <c r="IJ153">
        <v>0</v>
      </c>
      <c r="IK153">
        <v>0</v>
      </c>
      <c r="IL153">
        <v>0.1336</v>
      </c>
      <c r="IM153">
        <v>4.0028759999999997</v>
      </c>
      <c r="IN153">
        <v>2.5483570000000002</v>
      </c>
      <c r="IO153">
        <v>3.071313</v>
      </c>
      <c r="IP153">
        <v>2.8597649999999999</v>
      </c>
      <c r="IQ153">
        <v>5.29732</v>
      </c>
      <c r="IR153">
        <v>0.23248199999999999</v>
      </c>
      <c r="IS153">
        <v>2.3785980000000002</v>
      </c>
      <c r="IT153">
        <v>9.9902000000000005E-2</v>
      </c>
      <c r="IU153">
        <v>6.5300999999999998E-2</v>
      </c>
      <c r="IV153">
        <v>0</v>
      </c>
      <c r="IW153">
        <v>1.132314</v>
      </c>
      <c r="IX153">
        <v>0.20282700000000001</v>
      </c>
      <c r="IY153">
        <v>0.92135599999999995</v>
      </c>
      <c r="IZ153">
        <v>2.7829E-2</v>
      </c>
      <c r="JA153">
        <v>0.448685</v>
      </c>
    </row>
    <row r="154" spans="1:261" x14ac:dyDescent="0.3">
      <c r="A154">
        <v>21120</v>
      </c>
      <c r="B154" t="s">
        <v>21</v>
      </c>
      <c r="C154">
        <v>3.9999669999999998</v>
      </c>
      <c r="D154">
        <v>3.2702960000000001</v>
      </c>
      <c r="E154">
        <v>3.3975749999999998</v>
      </c>
      <c r="F154">
        <v>2.7546550000000001</v>
      </c>
      <c r="G154">
        <v>2.8573249999999999</v>
      </c>
      <c r="H154">
        <v>2.7686999999999999</v>
      </c>
      <c r="I154">
        <v>0</v>
      </c>
      <c r="J154">
        <v>0.16364300000000001</v>
      </c>
      <c r="K154">
        <v>2.098976</v>
      </c>
      <c r="L154">
        <v>2.428169</v>
      </c>
      <c r="M154">
        <v>1.8539000000000001</v>
      </c>
      <c r="N154">
        <v>0.86896300000000004</v>
      </c>
      <c r="O154">
        <v>1.93153</v>
      </c>
      <c r="P154">
        <v>9.3343999999999996E-2</v>
      </c>
      <c r="Q154">
        <v>0.31992399999999999</v>
      </c>
      <c r="R154">
        <v>1.0816380000000001</v>
      </c>
      <c r="S154">
        <v>1.365524</v>
      </c>
      <c r="T154">
        <v>1.1759770000000001</v>
      </c>
      <c r="U154">
        <v>0.53371100000000005</v>
      </c>
      <c r="V154">
        <v>3.7087409999999998</v>
      </c>
      <c r="W154">
        <v>0.80408900000000005</v>
      </c>
      <c r="X154">
        <v>1.2851779999999999</v>
      </c>
      <c r="Y154">
        <v>2.5384289999999998</v>
      </c>
      <c r="Z154">
        <v>4.6126420000000001</v>
      </c>
      <c r="AA154">
        <v>5.8151679999999999</v>
      </c>
      <c r="AB154">
        <v>3.767595</v>
      </c>
      <c r="AC154">
        <v>7.8664500000000004</v>
      </c>
      <c r="AD154">
        <v>11.897093</v>
      </c>
      <c r="AE154">
        <v>0.26533699999999999</v>
      </c>
      <c r="AF154">
        <v>6.5596769999999998</v>
      </c>
      <c r="AG154">
        <v>12.079606999999999</v>
      </c>
      <c r="AH154">
        <v>6.702833</v>
      </c>
      <c r="AI154">
        <v>10.713131000000001</v>
      </c>
      <c r="AJ154">
        <v>13.298209999999999</v>
      </c>
      <c r="AK154">
        <v>3.7656459999999998</v>
      </c>
      <c r="AL154">
        <v>5.1515250000000004</v>
      </c>
      <c r="AM154">
        <v>1.121891</v>
      </c>
      <c r="AN154">
        <v>23.338697</v>
      </c>
      <c r="AO154">
        <v>4.4637159999999998</v>
      </c>
      <c r="AP154">
        <v>1.9104049999999999</v>
      </c>
      <c r="AQ154">
        <v>3.6783329999999999</v>
      </c>
      <c r="AR154">
        <v>2.0852360000000001</v>
      </c>
      <c r="AS154">
        <v>0.35826799999999998</v>
      </c>
      <c r="AT154">
        <v>1.3580140000000001</v>
      </c>
      <c r="AU154">
        <v>0.71636999999999995</v>
      </c>
      <c r="AV154">
        <v>7.2163149999999998</v>
      </c>
      <c r="AW154">
        <v>3.6135199999999998</v>
      </c>
      <c r="AX154">
        <v>21.721142</v>
      </c>
      <c r="AY154">
        <v>16.740772</v>
      </c>
      <c r="AZ154">
        <v>1.5832980000000001</v>
      </c>
      <c r="BA154">
        <v>33.718572000000002</v>
      </c>
      <c r="BB154">
        <v>0</v>
      </c>
      <c r="BC154">
        <v>4.4639490000000004</v>
      </c>
      <c r="BD154">
        <v>2.4299390000000001</v>
      </c>
      <c r="BE154">
        <v>8.2289739999999991</v>
      </c>
      <c r="BF154">
        <v>2.6966960000000002</v>
      </c>
      <c r="BG154">
        <v>15.112479</v>
      </c>
      <c r="BH154">
        <v>1.8946730000000001</v>
      </c>
      <c r="BI154">
        <v>2.3569749999999998</v>
      </c>
      <c r="BJ154">
        <v>2.47254</v>
      </c>
      <c r="BK154">
        <v>0.83001999999999998</v>
      </c>
      <c r="BL154">
        <v>0</v>
      </c>
      <c r="BM154">
        <v>10.047458000000001</v>
      </c>
      <c r="BN154">
        <v>7.5172350000000003</v>
      </c>
      <c r="BO154">
        <v>2.3489279999999999</v>
      </c>
      <c r="BP154">
        <v>1.076997</v>
      </c>
      <c r="BQ154">
        <v>2.2904059999999999</v>
      </c>
      <c r="BR154">
        <v>4.4004000000000003</v>
      </c>
      <c r="BS154">
        <v>2.508578</v>
      </c>
      <c r="BT154">
        <v>13.818908</v>
      </c>
      <c r="BU154">
        <v>8.8439929999999993</v>
      </c>
      <c r="BV154">
        <v>5.7985290000000003</v>
      </c>
      <c r="BW154">
        <v>8.6404770000000006</v>
      </c>
      <c r="BX154">
        <v>7.7377710000000004</v>
      </c>
      <c r="BY154">
        <v>12.554466</v>
      </c>
      <c r="BZ154">
        <v>3.3328929999999999</v>
      </c>
      <c r="CA154">
        <v>6.3708140000000002</v>
      </c>
      <c r="CB154">
        <v>6.4795290000000003</v>
      </c>
      <c r="CC154">
        <v>4.1397830000000004</v>
      </c>
      <c r="CD154">
        <v>2.0488770000000001</v>
      </c>
      <c r="CE154">
        <v>1.256877</v>
      </c>
      <c r="CF154">
        <v>5.0757690000000002</v>
      </c>
      <c r="CG154">
        <v>0.43971700000000002</v>
      </c>
      <c r="CH154">
        <v>2.979787</v>
      </c>
      <c r="CI154">
        <v>4.0257820000000004</v>
      </c>
      <c r="CJ154">
        <v>7.3496740000000003</v>
      </c>
      <c r="CK154">
        <v>4.3917849999999996</v>
      </c>
      <c r="CL154">
        <v>2.5686140000000002</v>
      </c>
      <c r="CM154">
        <v>1.8052090000000001</v>
      </c>
      <c r="CN154">
        <v>2.3030599999999999</v>
      </c>
      <c r="CO154">
        <v>5.491676</v>
      </c>
      <c r="CP154">
        <v>7.7602969999999996</v>
      </c>
      <c r="CQ154">
        <v>0.91702799999999995</v>
      </c>
      <c r="CR154">
        <v>3.3298459999999999</v>
      </c>
      <c r="CS154">
        <v>15.840821</v>
      </c>
      <c r="CT154">
        <v>16.254719000000001</v>
      </c>
      <c r="CU154">
        <v>1.901176</v>
      </c>
      <c r="CV154">
        <v>0</v>
      </c>
      <c r="CW154">
        <v>1.4898690000000001</v>
      </c>
      <c r="CX154">
        <v>8.1237980000000007</v>
      </c>
      <c r="CY154">
        <v>6.360506</v>
      </c>
      <c r="CZ154">
        <v>8.2193430000000003</v>
      </c>
      <c r="DA154">
        <v>0</v>
      </c>
      <c r="DB154">
        <v>9.5028679999999994</v>
      </c>
      <c r="DC154">
        <v>5.5561509999999998</v>
      </c>
      <c r="DD154">
        <v>2.9080119999999998</v>
      </c>
      <c r="DE154">
        <v>2.899397</v>
      </c>
      <c r="DF154">
        <v>3.0885929999999999</v>
      </c>
      <c r="DG154">
        <v>1.5441389999999999</v>
      </c>
      <c r="DH154">
        <v>2.7202250000000001</v>
      </c>
      <c r="DI154">
        <v>2.9891800000000002</v>
      </c>
      <c r="DJ154">
        <v>0.93578399999999995</v>
      </c>
      <c r="DK154">
        <v>3.0954640000000002</v>
      </c>
      <c r="DL154">
        <v>3.0455640000000002</v>
      </c>
      <c r="DM154">
        <v>3.030367</v>
      </c>
      <c r="DN154">
        <v>3.6747939999999999</v>
      </c>
      <c r="DO154">
        <v>1.369901</v>
      </c>
      <c r="DP154">
        <v>2.3980229999999998</v>
      </c>
      <c r="DQ154">
        <v>2.1739660000000001</v>
      </c>
      <c r="DR154">
        <v>3.6188790000000002</v>
      </c>
      <c r="DS154">
        <v>2.2468330000000001</v>
      </c>
      <c r="DT154">
        <v>2.2052200000000002</v>
      </c>
      <c r="DU154">
        <v>0.86252600000000001</v>
      </c>
      <c r="DV154">
        <v>0.55598400000000003</v>
      </c>
      <c r="DW154">
        <v>2.5220899999999999</v>
      </c>
      <c r="DX154">
        <v>1.5330349999999999</v>
      </c>
      <c r="DY154">
        <v>0</v>
      </c>
      <c r="DZ154">
        <v>0.79417599999999999</v>
      </c>
      <c r="EA154">
        <v>3.665492</v>
      </c>
      <c r="EB154">
        <v>2.8333599999999999</v>
      </c>
      <c r="EC154">
        <v>2.3492950000000001</v>
      </c>
      <c r="ED154">
        <v>5.9854599999999998</v>
      </c>
      <c r="EE154">
        <v>2.8667069999999999</v>
      </c>
      <c r="EF154">
        <v>0.80769899999999994</v>
      </c>
      <c r="EG154">
        <v>2.7804250000000001</v>
      </c>
      <c r="EH154">
        <v>6.7558309999999997</v>
      </c>
      <c r="EI154">
        <v>1.256874</v>
      </c>
      <c r="EJ154">
        <v>0.76065499999999997</v>
      </c>
      <c r="EK154">
        <v>1.474013</v>
      </c>
      <c r="EL154">
        <v>2.077915</v>
      </c>
      <c r="EM154">
        <v>0.73050300000000001</v>
      </c>
      <c r="EN154">
        <v>0</v>
      </c>
      <c r="EO154">
        <v>1.138568</v>
      </c>
      <c r="EP154">
        <v>0.35797899999999999</v>
      </c>
      <c r="EQ154">
        <v>1.239541</v>
      </c>
      <c r="ER154">
        <v>0.14074400000000001</v>
      </c>
      <c r="ES154">
        <v>4.4027989999999999</v>
      </c>
      <c r="ET154">
        <v>1.752834</v>
      </c>
      <c r="EU154">
        <v>1.532532</v>
      </c>
      <c r="EV154">
        <v>0.85986300000000004</v>
      </c>
      <c r="EW154">
        <v>3.8249240000000002</v>
      </c>
      <c r="EX154">
        <v>8.4894339999999993</v>
      </c>
      <c r="EY154">
        <v>102.644069</v>
      </c>
      <c r="EZ154">
        <v>51.507722999999999</v>
      </c>
      <c r="FA154">
        <v>11.628924</v>
      </c>
      <c r="FB154">
        <v>12.992378</v>
      </c>
      <c r="FC154">
        <v>8.6903860000000002</v>
      </c>
      <c r="FD154">
        <v>0</v>
      </c>
      <c r="FE154">
        <v>9.2449359999999992</v>
      </c>
      <c r="FF154">
        <v>16.783387000000001</v>
      </c>
      <c r="FG154">
        <v>0</v>
      </c>
      <c r="FH154">
        <v>0</v>
      </c>
      <c r="FI154">
        <v>22.900390999999999</v>
      </c>
      <c r="FJ154">
        <v>5.1687630000000002</v>
      </c>
      <c r="FK154">
        <v>13.263771999999999</v>
      </c>
      <c r="FL154">
        <v>0.20530699999999999</v>
      </c>
      <c r="FM154">
        <v>5.2505189999999997</v>
      </c>
      <c r="FN154">
        <v>1.0114369999999999</v>
      </c>
      <c r="FO154">
        <v>0</v>
      </c>
      <c r="FP154">
        <v>0</v>
      </c>
      <c r="FQ154">
        <v>0.55110999999999999</v>
      </c>
      <c r="FR154">
        <v>0</v>
      </c>
      <c r="FS154">
        <v>1.675562</v>
      </c>
      <c r="FT154">
        <v>15.842748</v>
      </c>
      <c r="FU154">
        <v>1.6274550000000001</v>
      </c>
      <c r="FV154">
        <v>0.20702300000000001</v>
      </c>
      <c r="FW154">
        <v>2.652819</v>
      </c>
      <c r="FX154">
        <v>1.8560049999999999</v>
      </c>
      <c r="FY154">
        <v>0.30870199999999998</v>
      </c>
      <c r="FZ154">
        <v>1.7350190000000001</v>
      </c>
      <c r="GA154">
        <v>1.6111120000000001</v>
      </c>
      <c r="GB154">
        <v>0.191411</v>
      </c>
      <c r="GC154">
        <v>0.21557899999999999</v>
      </c>
      <c r="GD154">
        <v>7.7012999999999998E-2</v>
      </c>
      <c r="GE154">
        <v>0.43553399999999998</v>
      </c>
      <c r="GF154">
        <v>5.6511529999999999</v>
      </c>
      <c r="GG154">
        <v>4.835566</v>
      </c>
      <c r="GH154">
        <v>2.3921130000000002</v>
      </c>
      <c r="GI154">
        <v>3.7199719999999998</v>
      </c>
      <c r="GJ154">
        <v>8.2619959999999999</v>
      </c>
      <c r="GK154">
        <v>1.6654469999999999</v>
      </c>
      <c r="GL154">
        <v>1.810978</v>
      </c>
      <c r="GM154">
        <v>2.29122</v>
      </c>
      <c r="GN154">
        <v>0.667798</v>
      </c>
      <c r="GO154">
        <v>4.1280739999999998</v>
      </c>
      <c r="GP154">
        <v>0.92334300000000002</v>
      </c>
      <c r="GQ154">
        <v>0.565083</v>
      </c>
      <c r="GR154">
        <v>0.50868899999999995</v>
      </c>
      <c r="GS154">
        <v>19.699545000000001</v>
      </c>
      <c r="GT154">
        <v>2.6876790000000002</v>
      </c>
      <c r="GU154">
        <v>0</v>
      </c>
      <c r="GV154">
        <v>2.038373</v>
      </c>
      <c r="GW154">
        <v>0.57630199999999998</v>
      </c>
      <c r="GX154">
        <v>0.91870399999999997</v>
      </c>
      <c r="GY154">
        <v>4.4882809999999997</v>
      </c>
      <c r="GZ154">
        <v>2.6940230000000001</v>
      </c>
      <c r="HA154">
        <v>0.15229999999999999</v>
      </c>
      <c r="HB154">
        <v>1.0257689999999999</v>
      </c>
      <c r="HC154">
        <v>0.78395400000000004</v>
      </c>
      <c r="HD154">
        <v>1.1931959999999999</v>
      </c>
      <c r="HE154">
        <v>0.65581</v>
      </c>
      <c r="HF154">
        <v>2.2525240000000002</v>
      </c>
      <c r="HG154">
        <v>2.2205270000000001</v>
      </c>
      <c r="HH154">
        <v>0.76716899999999999</v>
      </c>
      <c r="HI154">
        <v>0</v>
      </c>
      <c r="HJ154">
        <v>1.0724100000000001</v>
      </c>
      <c r="HK154">
        <v>0.26452199999999998</v>
      </c>
      <c r="HL154">
        <v>0.98260400000000003</v>
      </c>
      <c r="HM154">
        <v>6.1135250000000001</v>
      </c>
      <c r="HN154">
        <v>0.99076200000000003</v>
      </c>
      <c r="HO154">
        <v>0.40022999999999997</v>
      </c>
      <c r="HP154">
        <v>0.68895700000000004</v>
      </c>
      <c r="HQ154">
        <v>0.58291099999999996</v>
      </c>
      <c r="HR154">
        <v>4.8949720000000001</v>
      </c>
      <c r="HS154">
        <v>6.1100490000000001</v>
      </c>
      <c r="HT154">
        <v>5.5392619999999999</v>
      </c>
      <c r="HU154">
        <v>0</v>
      </c>
      <c r="HV154">
        <v>1.7939929999999999</v>
      </c>
      <c r="HW154">
        <v>6.5996540000000001</v>
      </c>
      <c r="HX154">
        <v>1.2884199999999999</v>
      </c>
      <c r="HY154">
        <v>0.41011300000000001</v>
      </c>
      <c r="HZ154">
        <v>0.66248300000000004</v>
      </c>
      <c r="IA154">
        <v>0.83920899999999998</v>
      </c>
      <c r="IB154">
        <v>3.349634</v>
      </c>
      <c r="IC154">
        <v>2.5373730000000001</v>
      </c>
      <c r="ID154">
        <v>0.93870600000000004</v>
      </c>
      <c r="IE154">
        <v>0.791543</v>
      </c>
      <c r="IF154">
        <v>1.744812</v>
      </c>
      <c r="IG154">
        <v>0</v>
      </c>
      <c r="IH154">
        <v>0</v>
      </c>
      <c r="II154">
        <v>1.1847999999999999E-2</v>
      </c>
      <c r="IJ154">
        <v>0</v>
      </c>
      <c r="IK154">
        <v>0</v>
      </c>
      <c r="IL154">
        <v>0.21543599999999999</v>
      </c>
      <c r="IM154">
        <v>2.5456460000000001</v>
      </c>
      <c r="IN154">
        <v>2.8294579999999998</v>
      </c>
      <c r="IO154">
        <v>3.964712</v>
      </c>
      <c r="IP154">
        <v>3.8089590000000002</v>
      </c>
      <c r="IQ154">
        <v>3.2827519999999999</v>
      </c>
      <c r="IR154">
        <v>0.212982</v>
      </c>
      <c r="IS154">
        <v>1.5542119999999999</v>
      </c>
      <c r="IT154">
        <v>7.4362999999999999E-2</v>
      </c>
      <c r="IU154">
        <v>9.0213000000000002E-2</v>
      </c>
      <c r="IV154">
        <v>0</v>
      </c>
      <c r="IW154">
        <v>1.107183</v>
      </c>
      <c r="IX154">
        <v>0.20274800000000001</v>
      </c>
      <c r="IY154">
        <v>0.92194600000000004</v>
      </c>
      <c r="IZ154">
        <v>3.6989000000000001E-2</v>
      </c>
      <c r="JA154">
        <v>0.44261800000000001</v>
      </c>
    </row>
    <row r="155" spans="1:261" x14ac:dyDescent="0.3">
      <c r="A155">
        <v>21210</v>
      </c>
      <c r="B155" t="s">
        <v>21</v>
      </c>
      <c r="C155">
        <v>2.4126810000000001</v>
      </c>
      <c r="D155">
        <v>3.056314</v>
      </c>
      <c r="E155">
        <v>10.004766999999999</v>
      </c>
      <c r="F155">
        <v>8.562322</v>
      </c>
      <c r="G155">
        <v>2.387429</v>
      </c>
      <c r="H155">
        <v>9.3664170000000002</v>
      </c>
      <c r="I155">
        <v>0</v>
      </c>
      <c r="J155">
        <v>0.68970799999999999</v>
      </c>
      <c r="K155">
        <v>2.1904029999999999</v>
      </c>
      <c r="L155">
        <v>2.4024070000000002</v>
      </c>
      <c r="M155">
        <v>5.3695880000000002</v>
      </c>
      <c r="N155">
        <v>1.163022</v>
      </c>
      <c r="O155">
        <v>2.2286280000000001</v>
      </c>
      <c r="P155">
        <v>0.100395</v>
      </c>
      <c r="Q155">
        <v>0.37809100000000001</v>
      </c>
      <c r="R155">
        <v>1.2917449999999999</v>
      </c>
      <c r="S155">
        <v>0.83279800000000004</v>
      </c>
      <c r="T155">
        <v>1.3577539999999999</v>
      </c>
      <c r="U155">
        <v>0.44121300000000002</v>
      </c>
      <c r="V155">
        <v>4.3637220000000001</v>
      </c>
      <c r="W155">
        <v>1.22374</v>
      </c>
      <c r="X155">
        <v>3.3114690000000002</v>
      </c>
      <c r="Y155">
        <v>2.5600450000000001</v>
      </c>
      <c r="Z155">
        <v>5.299601</v>
      </c>
      <c r="AA155">
        <v>5.6903879999999996</v>
      </c>
      <c r="AB155">
        <v>3.623942</v>
      </c>
      <c r="AC155">
        <v>7.3900350000000001</v>
      </c>
      <c r="AD155">
        <v>11.481038</v>
      </c>
      <c r="AE155">
        <v>0.35081200000000001</v>
      </c>
      <c r="AF155">
        <v>6.3323609999999997</v>
      </c>
      <c r="AG155">
        <v>15.395106</v>
      </c>
      <c r="AH155">
        <v>8.7553660000000004</v>
      </c>
      <c r="AI155">
        <v>11.519076999999999</v>
      </c>
      <c r="AJ155">
        <v>12.673427</v>
      </c>
      <c r="AK155">
        <v>3.534878</v>
      </c>
      <c r="AL155">
        <v>6.0550649999999999</v>
      </c>
      <c r="AM155">
        <v>1.4128480000000001</v>
      </c>
      <c r="AN155">
        <v>25.730128000000001</v>
      </c>
      <c r="AO155">
        <v>4.8130879999999996</v>
      </c>
      <c r="AP155">
        <v>2.9620959999999998</v>
      </c>
      <c r="AQ155">
        <v>3.9322699999999999</v>
      </c>
      <c r="AR155">
        <v>2.298324</v>
      </c>
      <c r="AS155">
        <v>0.38401800000000003</v>
      </c>
      <c r="AT155">
        <v>1.5866</v>
      </c>
      <c r="AU155">
        <v>0.96556600000000004</v>
      </c>
      <c r="AV155">
        <v>7.7473330000000002</v>
      </c>
      <c r="AW155">
        <v>4.1201549999999996</v>
      </c>
      <c r="AX155">
        <v>23.616875</v>
      </c>
      <c r="AY155">
        <v>19.710301999999999</v>
      </c>
      <c r="AZ155">
        <v>1.609151</v>
      </c>
      <c r="BA155">
        <v>37.323326000000002</v>
      </c>
      <c r="BB155">
        <v>0</v>
      </c>
      <c r="BC155">
        <v>4.4376910000000001</v>
      </c>
      <c r="BD155">
        <v>2.4000659999999998</v>
      </c>
      <c r="BE155">
        <v>8.3525030000000005</v>
      </c>
      <c r="BF155">
        <v>2.954844</v>
      </c>
      <c r="BG155">
        <v>14.99311</v>
      </c>
      <c r="BH155">
        <v>2.169025</v>
      </c>
      <c r="BI155">
        <v>2.8663699999999999</v>
      </c>
      <c r="BJ155">
        <v>3.1237509999999999</v>
      </c>
      <c r="BK155">
        <v>0.87745099999999998</v>
      </c>
      <c r="BL155">
        <v>0</v>
      </c>
      <c r="BM155">
        <v>10.574899</v>
      </c>
      <c r="BN155">
        <v>8.2887339999999998</v>
      </c>
      <c r="BO155">
        <v>2.865221</v>
      </c>
      <c r="BP155">
        <v>1.334919</v>
      </c>
      <c r="BQ155">
        <v>2.8128820000000001</v>
      </c>
      <c r="BR155">
        <v>5.3709049999999996</v>
      </c>
      <c r="BS155">
        <v>2.5687829999999998</v>
      </c>
      <c r="BT155">
        <v>16.184885000000001</v>
      </c>
      <c r="BU155">
        <v>9.313917</v>
      </c>
      <c r="BV155">
        <v>6.1039060000000003</v>
      </c>
      <c r="BW155">
        <v>9.1614039999999992</v>
      </c>
      <c r="BX155">
        <v>8.1641320000000004</v>
      </c>
      <c r="BY155">
        <v>13.605919</v>
      </c>
      <c r="BZ155">
        <v>3.6341130000000001</v>
      </c>
      <c r="CA155">
        <v>6.6866380000000003</v>
      </c>
      <c r="CB155">
        <v>7.5435939999999997</v>
      </c>
      <c r="CC155">
        <v>4.6418559999999998</v>
      </c>
      <c r="CD155">
        <v>2.2475710000000002</v>
      </c>
      <c r="CE155">
        <v>1.4202699999999999</v>
      </c>
      <c r="CF155">
        <v>5.6314479999999998</v>
      </c>
      <c r="CG155">
        <v>0.51352600000000004</v>
      </c>
      <c r="CH155">
        <v>3.075256</v>
      </c>
      <c r="CI155">
        <v>4.2193399999999999</v>
      </c>
      <c r="CJ155">
        <v>8.6467259999999992</v>
      </c>
      <c r="CK155">
        <v>4.9148170000000002</v>
      </c>
      <c r="CL155">
        <v>2.6648640000000001</v>
      </c>
      <c r="CM155">
        <v>2.1201129999999999</v>
      </c>
      <c r="CN155">
        <v>2.7018309999999999</v>
      </c>
      <c r="CO155">
        <v>6.181165</v>
      </c>
      <c r="CP155">
        <v>7.8155799999999997</v>
      </c>
      <c r="CQ155">
        <v>1.0240940000000001</v>
      </c>
      <c r="CR155">
        <v>3.9041429999999999</v>
      </c>
      <c r="CS155">
        <v>18.426182000000001</v>
      </c>
      <c r="CT155">
        <v>17.768349000000001</v>
      </c>
      <c r="CU155">
        <v>2.0562559999999999</v>
      </c>
      <c r="CV155">
        <v>0</v>
      </c>
      <c r="CW155">
        <v>1.591831</v>
      </c>
      <c r="CX155">
        <v>8.5315960000000004</v>
      </c>
      <c r="CY155">
        <v>6.7980409999999996</v>
      </c>
      <c r="CZ155">
        <v>9.0733139999999999</v>
      </c>
      <c r="DA155">
        <v>0</v>
      </c>
      <c r="DB155">
        <v>9.9989709999999992</v>
      </c>
      <c r="DC155">
        <v>5.9961349999999998</v>
      </c>
      <c r="DD155">
        <v>3.0727180000000001</v>
      </c>
      <c r="DE155">
        <v>3.2015850000000001</v>
      </c>
      <c r="DF155">
        <v>3.304856</v>
      </c>
      <c r="DG155">
        <v>1.660296</v>
      </c>
      <c r="DH155">
        <v>2.9415840000000002</v>
      </c>
      <c r="DI155">
        <v>3.2604679999999999</v>
      </c>
      <c r="DJ155">
        <v>1.0304720000000001</v>
      </c>
      <c r="DK155">
        <v>3.4849670000000001</v>
      </c>
      <c r="DL155">
        <v>3.3011729999999999</v>
      </c>
      <c r="DM155">
        <v>3.3691759999999999</v>
      </c>
      <c r="DN155">
        <v>4.0224060000000001</v>
      </c>
      <c r="DO155">
        <v>1.545817</v>
      </c>
      <c r="DP155">
        <v>2.620803</v>
      </c>
      <c r="DQ155">
        <v>2.3692600000000001</v>
      </c>
      <c r="DR155">
        <v>4.0489189999999997</v>
      </c>
      <c r="DS155">
        <v>2.4277880000000001</v>
      </c>
      <c r="DT155">
        <v>2.4578090000000001</v>
      </c>
      <c r="DU155">
        <v>0.97961299999999996</v>
      </c>
      <c r="DV155">
        <v>0.60409400000000002</v>
      </c>
      <c r="DW155">
        <v>2.7910919999999999</v>
      </c>
      <c r="DX155">
        <v>1.6800349999999999</v>
      </c>
      <c r="DY155">
        <v>0</v>
      </c>
      <c r="DZ155">
        <v>0.81797699999999995</v>
      </c>
      <c r="EA155">
        <v>3.9701749999999998</v>
      </c>
      <c r="EB155">
        <v>3.0498989999999999</v>
      </c>
      <c r="EC155">
        <v>2.56535</v>
      </c>
      <c r="ED155">
        <v>6.6066909999999996</v>
      </c>
      <c r="EE155">
        <v>3.1577090000000001</v>
      </c>
      <c r="EF155">
        <v>0.88239400000000001</v>
      </c>
      <c r="EG155">
        <v>3.0152770000000002</v>
      </c>
      <c r="EH155">
        <v>7.9794739999999997</v>
      </c>
      <c r="EI155">
        <v>1.352223</v>
      </c>
      <c r="EJ155">
        <v>0.855742</v>
      </c>
      <c r="EK155">
        <v>1.62999</v>
      </c>
      <c r="EL155">
        <v>2.3086229999999999</v>
      </c>
      <c r="EM155">
        <v>0.82591099999999995</v>
      </c>
      <c r="EN155">
        <v>0</v>
      </c>
      <c r="EO155">
        <v>1.283123</v>
      </c>
      <c r="EP155">
        <v>0.39502900000000002</v>
      </c>
      <c r="EQ155">
        <v>1.403286</v>
      </c>
      <c r="ER155">
        <v>0.185664</v>
      </c>
      <c r="ES155">
        <v>4.7148070000000004</v>
      </c>
      <c r="ET155">
        <v>2.00949</v>
      </c>
      <c r="EU155">
        <v>1.6879219999999999</v>
      </c>
      <c r="EV155">
        <v>0.93282600000000004</v>
      </c>
      <c r="EW155">
        <v>4.2067620000000003</v>
      </c>
      <c r="EX155">
        <v>5.8288529999999996</v>
      </c>
      <c r="EY155">
        <v>105.77689100000001</v>
      </c>
      <c r="EZ155">
        <v>166.559879</v>
      </c>
      <c r="FA155">
        <v>16.679214000000002</v>
      </c>
      <c r="FB155">
        <v>13.536659999999999</v>
      </c>
      <c r="FC155">
        <v>7.7075259999999997</v>
      </c>
      <c r="FD155">
        <v>0</v>
      </c>
      <c r="FE155">
        <v>9.3435229999999994</v>
      </c>
      <c r="FF155">
        <v>17.371326</v>
      </c>
      <c r="FG155">
        <v>0</v>
      </c>
      <c r="FH155">
        <v>0</v>
      </c>
      <c r="FI155">
        <v>50.235697999999999</v>
      </c>
      <c r="FJ155">
        <v>6.6601049999999997</v>
      </c>
      <c r="FK155">
        <v>16.645773999999999</v>
      </c>
      <c r="FL155">
        <v>0.19475600000000001</v>
      </c>
      <c r="FM155">
        <v>5.3201980000000004</v>
      </c>
      <c r="FN155">
        <v>1.0661400000000001</v>
      </c>
      <c r="FO155">
        <v>0</v>
      </c>
      <c r="FP155">
        <v>0</v>
      </c>
      <c r="FQ155">
        <v>0.84392</v>
      </c>
      <c r="FR155">
        <v>0</v>
      </c>
      <c r="FS155">
        <v>1.9496230000000001</v>
      </c>
      <c r="FT155">
        <v>19.340539</v>
      </c>
      <c r="FU155">
        <v>3.6914699999999998</v>
      </c>
      <c r="FV155">
        <v>0.30255700000000002</v>
      </c>
      <c r="FW155">
        <v>3.8137789999999998</v>
      </c>
      <c r="FX155">
        <v>2.2653690000000002</v>
      </c>
      <c r="FY155">
        <v>0.375079</v>
      </c>
      <c r="FZ155">
        <v>2.0088859999999999</v>
      </c>
      <c r="GA155">
        <v>1.713965</v>
      </c>
      <c r="GB155">
        <v>0.23590800000000001</v>
      </c>
      <c r="GC155">
        <v>0.28726800000000002</v>
      </c>
      <c r="GD155">
        <v>8.8349999999999998E-2</v>
      </c>
      <c r="GE155">
        <v>0.55496100000000004</v>
      </c>
      <c r="GF155">
        <v>12.180016999999999</v>
      </c>
      <c r="GG155">
        <v>10.136259000000001</v>
      </c>
      <c r="GH155">
        <v>6.4141680000000001</v>
      </c>
      <c r="GI155">
        <v>10.924215</v>
      </c>
      <c r="GJ155">
        <v>20.935403000000001</v>
      </c>
      <c r="GK155">
        <v>5.0043030000000002</v>
      </c>
      <c r="GL155">
        <v>4.2525120000000003</v>
      </c>
      <c r="GM155">
        <v>2.9862389999999999</v>
      </c>
      <c r="GN155">
        <v>0.94010499999999997</v>
      </c>
      <c r="GO155">
        <v>6.9309789999999998</v>
      </c>
      <c r="GP155">
        <v>1.23889</v>
      </c>
      <c r="GQ155">
        <v>0.83945400000000003</v>
      </c>
      <c r="GR155">
        <v>0.52601299999999995</v>
      </c>
      <c r="GS155">
        <v>25.582958000000001</v>
      </c>
      <c r="GT155">
        <v>1.4465349999999999</v>
      </c>
      <c r="GU155">
        <v>0</v>
      </c>
      <c r="GV155">
        <v>3.3801739999999998</v>
      </c>
      <c r="GW155">
        <v>0.75273800000000002</v>
      </c>
      <c r="GX155">
        <v>0.80229200000000001</v>
      </c>
      <c r="GY155">
        <v>4.2432530000000002</v>
      </c>
      <c r="GZ155">
        <v>2.797145</v>
      </c>
      <c r="HA155">
        <v>0.295539</v>
      </c>
      <c r="HB155">
        <v>0.72570199999999996</v>
      </c>
      <c r="HC155">
        <v>0.815384</v>
      </c>
      <c r="HD155">
        <v>1.440045</v>
      </c>
      <c r="HE155">
        <v>0.65063099999999996</v>
      </c>
      <c r="HF155">
        <v>4.999098</v>
      </c>
      <c r="HG155">
        <v>1.5181469999999999</v>
      </c>
      <c r="HH155">
        <v>0.59341999999999995</v>
      </c>
      <c r="HI155">
        <v>0</v>
      </c>
      <c r="HJ155">
        <v>0.892957</v>
      </c>
      <c r="HK155">
        <v>0.23721100000000001</v>
      </c>
      <c r="HL155">
        <v>1.0359750000000001</v>
      </c>
      <c r="HM155">
        <v>6.4249299999999998</v>
      </c>
      <c r="HN155">
        <v>1.1525270000000001</v>
      </c>
      <c r="HO155">
        <v>0.44283899999999998</v>
      </c>
      <c r="HP155">
        <v>1.1802919999999999</v>
      </c>
      <c r="HQ155">
        <v>0.62430699999999995</v>
      </c>
      <c r="HR155">
        <v>4.0325119999999997</v>
      </c>
      <c r="HS155">
        <v>7.2667010000000003</v>
      </c>
      <c r="HT155">
        <v>9.0949240000000007</v>
      </c>
      <c r="HU155">
        <v>0</v>
      </c>
      <c r="HV155">
        <v>1.980248</v>
      </c>
      <c r="HW155">
        <v>5.217441</v>
      </c>
      <c r="HX155">
        <v>1.243228</v>
      </c>
      <c r="HY155">
        <v>0.57659000000000005</v>
      </c>
      <c r="HZ155">
        <v>0.83744200000000002</v>
      </c>
      <c r="IA155">
        <v>1.185659</v>
      </c>
      <c r="IB155">
        <v>4.9824330000000003</v>
      </c>
      <c r="IC155">
        <v>3.019326</v>
      </c>
      <c r="ID155">
        <v>1.3613360000000001</v>
      </c>
      <c r="IE155">
        <v>1.0297970000000001</v>
      </c>
      <c r="IF155">
        <v>1.7770760000000001</v>
      </c>
      <c r="IG155">
        <v>0</v>
      </c>
      <c r="IH155">
        <v>0</v>
      </c>
      <c r="II155">
        <v>1.8276000000000001E-2</v>
      </c>
      <c r="IJ155">
        <v>0</v>
      </c>
      <c r="IK155">
        <v>0</v>
      </c>
      <c r="IL155">
        <v>0.35722399999999999</v>
      </c>
      <c r="IM155">
        <v>2.7333440000000002</v>
      </c>
      <c r="IN155">
        <v>3.8437839999999999</v>
      </c>
      <c r="IO155">
        <v>5.6033280000000003</v>
      </c>
      <c r="IP155">
        <v>5.4558910000000003</v>
      </c>
      <c r="IQ155">
        <v>3.5157720000000001</v>
      </c>
      <c r="IR155">
        <v>0.35716199999999998</v>
      </c>
      <c r="IS155">
        <v>1.720119</v>
      </c>
      <c r="IT155">
        <v>8.5566000000000003E-2</v>
      </c>
      <c r="IU155">
        <v>0.155552</v>
      </c>
      <c r="IV155">
        <v>0</v>
      </c>
      <c r="IW155">
        <v>1.5784739999999999</v>
      </c>
      <c r="IX155">
        <v>0.29151500000000002</v>
      </c>
      <c r="IY155">
        <v>1.3341240000000001</v>
      </c>
      <c r="IZ155">
        <v>6.1997999999999998E-2</v>
      </c>
      <c r="JA155">
        <v>0.63062700000000005</v>
      </c>
    </row>
    <row r="156" spans="1:261" x14ac:dyDescent="0.3">
      <c r="A156">
        <v>21310</v>
      </c>
      <c r="B156" t="s">
        <v>21</v>
      </c>
      <c r="C156">
        <v>1.552179</v>
      </c>
      <c r="D156">
        <v>1.3487659999999999</v>
      </c>
      <c r="E156">
        <v>4.5660990000000004</v>
      </c>
      <c r="F156">
        <v>4.9682750000000002</v>
      </c>
      <c r="G156">
        <v>1.018893</v>
      </c>
      <c r="H156">
        <v>3.4649239999999999</v>
      </c>
      <c r="I156">
        <v>0</v>
      </c>
      <c r="J156">
        <v>0.24218600000000001</v>
      </c>
      <c r="K156">
        <v>1.327734</v>
      </c>
      <c r="L156">
        <v>1.452599</v>
      </c>
      <c r="M156">
        <v>2.806063</v>
      </c>
      <c r="N156">
        <v>1.181845</v>
      </c>
      <c r="O156">
        <v>1.3061499999999999</v>
      </c>
      <c r="P156">
        <v>6.6948999999999995E-2</v>
      </c>
      <c r="Q156">
        <v>0.37548399999999998</v>
      </c>
      <c r="R156">
        <v>0.90308699999999997</v>
      </c>
      <c r="S156">
        <v>0.377745</v>
      </c>
      <c r="T156">
        <v>0.74455499999999997</v>
      </c>
      <c r="U156">
        <v>0.42479299999999998</v>
      </c>
      <c r="V156">
        <v>2.5662289999999999</v>
      </c>
      <c r="W156">
        <v>0.74716300000000002</v>
      </c>
      <c r="X156">
        <v>1.603235</v>
      </c>
      <c r="Y156">
        <v>3.4609939999999999</v>
      </c>
      <c r="Z156">
        <v>4.0803580000000004</v>
      </c>
      <c r="AA156">
        <v>4.1788540000000003</v>
      </c>
      <c r="AB156">
        <v>3.0235110000000001</v>
      </c>
      <c r="AC156">
        <v>10.066209000000001</v>
      </c>
      <c r="AD156">
        <v>8.4104539999999997</v>
      </c>
      <c r="AE156">
        <v>0.28782799999999997</v>
      </c>
      <c r="AF156">
        <v>6.5424749999999996</v>
      </c>
      <c r="AG156">
        <v>8.4671730000000007</v>
      </c>
      <c r="AH156">
        <v>4.2704380000000004</v>
      </c>
      <c r="AI156">
        <v>6.925929</v>
      </c>
      <c r="AJ156">
        <v>7.4879009999999999</v>
      </c>
      <c r="AK156">
        <v>2.741152</v>
      </c>
      <c r="AL156">
        <v>3.459028</v>
      </c>
      <c r="AM156">
        <v>0.71351900000000001</v>
      </c>
      <c r="AN156">
        <v>11.357704</v>
      </c>
      <c r="AO156">
        <v>2.6086239999999998</v>
      </c>
      <c r="AP156">
        <v>2.012292</v>
      </c>
      <c r="AQ156">
        <v>1.783166</v>
      </c>
      <c r="AR156">
        <v>1.6383490000000001</v>
      </c>
      <c r="AS156">
        <v>0.238291</v>
      </c>
      <c r="AT156">
        <v>1.057658</v>
      </c>
      <c r="AU156">
        <v>0.48835099999999998</v>
      </c>
      <c r="AV156">
        <v>3.9324479999999999</v>
      </c>
      <c r="AW156">
        <v>1.633783</v>
      </c>
      <c r="AX156">
        <v>10.87664</v>
      </c>
      <c r="AY156">
        <v>8.5066009999999999</v>
      </c>
      <c r="AZ156">
        <v>0.54703299999999999</v>
      </c>
      <c r="BA156">
        <v>18.343305000000001</v>
      </c>
      <c r="BB156">
        <v>0</v>
      </c>
      <c r="BC156">
        <v>1.1619710000000001</v>
      </c>
      <c r="BD156">
        <v>0.61464399999999997</v>
      </c>
      <c r="BE156">
        <v>2.4654660000000002</v>
      </c>
      <c r="BF156">
        <v>1.435017</v>
      </c>
      <c r="BG156">
        <v>3.9703210000000002</v>
      </c>
      <c r="BH156">
        <v>0.85809400000000002</v>
      </c>
      <c r="BI156">
        <v>1.618933</v>
      </c>
      <c r="BJ156">
        <v>2.329647</v>
      </c>
      <c r="BK156">
        <v>0.27483299999999999</v>
      </c>
      <c r="BL156">
        <v>0</v>
      </c>
      <c r="BM156">
        <v>4.6649200000000004</v>
      </c>
      <c r="BN156">
        <v>3.4989750000000002</v>
      </c>
      <c r="BO156">
        <v>1.2446699999999999</v>
      </c>
      <c r="BP156">
        <v>0.65538200000000002</v>
      </c>
      <c r="BQ156">
        <v>1.9209339999999999</v>
      </c>
      <c r="BR156">
        <v>2.3464860000000001</v>
      </c>
      <c r="BS156">
        <v>0.89160700000000004</v>
      </c>
      <c r="BT156">
        <v>6.404401</v>
      </c>
      <c r="BU156">
        <v>3.4481769999999998</v>
      </c>
      <c r="BV156">
        <v>1.872679</v>
      </c>
      <c r="BW156">
        <v>3.178067</v>
      </c>
      <c r="BX156">
        <v>2.5382760000000002</v>
      </c>
      <c r="BY156">
        <v>6.73217</v>
      </c>
      <c r="BZ156">
        <v>1.6842699999999999</v>
      </c>
      <c r="CA156">
        <v>3.0465819999999999</v>
      </c>
      <c r="CB156">
        <v>3.0977749999999999</v>
      </c>
      <c r="CC156">
        <v>1.8744970000000001</v>
      </c>
      <c r="CD156">
        <v>1.0546</v>
      </c>
      <c r="CE156">
        <v>0.69840899999999995</v>
      </c>
      <c r="CF156">
        <v>2.3838569999999999</v>
      </c>
      <c r="CG156">
        <v>0.24175099999999999</v>
      </c>
      <c r="CH156">
        <v>1.1173770000000001</v>
      </c>
      <c r="CI156">
        <v>1.4676769999999999</v>
      </c>
      <c r="CJ156">
        <v>3.4538139999999999</v>
      </c>
      <c r="CK156">
        <v>1.6962159999999999</v>
      </c>
      <c r="CL156">
        <v>0.93518199999999996</v>
      </c>
      <c r="CM156">
        <v>0.776092</v>
      </c>
      <c r="CN156">
        <v>1.1246350000000001</v>
      </c>
      <c r="CO156">
        <v>2.966771</v>
      </c>
      <c r="CP156">
        <v>2.423346</v>
      </c>
      <c r="CQ156">
        <v>0.48032900000000001</v>
      </c>
      <c r="CR156">
        <v>1.716116</v>
      </c>
      <c r="CS156">
        <v>8.1264099999999999</v>
      </c>
      <c r="CT156">
        <v>6.3279680000000003</v>
      </c>
      <c r="CU156">
        <v>0.81236600000000003</v>
      </c>
      <c r="CV156">
        <v>0</v>
      </c>
      <c r="CW156">
        <v>0.75494600000000001</v>
      </c>
      <c r="CX156">
        <v>3.3827389999999999</v>
      </c>
      <c r="CY156">
        <v>2.9157579999999998</v>
      </c>
      <c r="CZ156">
        <v>3.8890199999999999</v>
      </c>
      <c r="DA156">
        <v>0</v>
      </c>
      <c r="DB156">
        <v>3.892061</v>
      </c>
      <c r="DC156">
        <v>2.5818859999999999</v>
      </c>
      <c r="DD156">
        <v>1.0598620000000001</v>
      </c>
      <c r="DE156">
        <v>1.515579</v>
      </c>
      <c r="DF156">
        <v>1.253001</v>
      </c>
      <c r="DG156">
        <v>0.66269299999999998</v>
      </c>
      <c r="DH156">
        <v>1.1847909999999999</v>
      </c>
      <c r="DI156">
        <v>1.2912939999999999</v>
      </c>
      <c r="DJ156">
        <v>0.34886099999999998</v>
      </c>
      <c r="DK156">
        <v>1.3509420000000001</v>
      </c>
      <c r="DL156">
        <v>1.1452659999999999</v>
      </c>
      <c r="DM156">
        <v>1.29854</v>
      </c>
      <c r="DN156">
        <v>1.345596</v>
      </c>
      <c r="DO156">
        <v>0.58461700000000005</v>
      </c>
      <c r="DP156">
        <v>1.0707549999999999</v>
      </c>
      <c r="DQ156">
        <v>0.94273099999999999</v>
      </c>
      <c r="DR156">
        <v>1.5935539999999999</v>
      </c>
      <c r="DS156">
        <v>0.69227099999999997</v>
      </c>
      <c r="DT156">
        <v>0.72682000000000002</v>
      </c>
      <c r="DU156">
        <v>0.49252000000000001</v>
      </c>
      <c r="DV156">
        <v>0.23377999999999999</v>
      </c>
      <c r="DW156">
        <v>0.96151799999999998</v>
      </c>
      <c r="DX156">
        <v>0.62381600000000004</v>
      </c>
      <c r="DY156">
        <v>0</v>
      </c>
      <c r="DZ156">
        <v>0.31440400000000002</v>
      </c>
      <c r="EA156">
        <v>1.6883950000000001</v>
      </c>
      <c r="EB156">
        <v>1.237805</v>
      </c>
      <c r="EC156">
        <v>1.052956</v>
      </c>
      <c r="ED156">
        <v>2.7480929999999999</v>
      </c>
      <c r="EE156">
        <v>1.2679720000000001</v>
      </c>
      <c r="EF156">
        <v>0.33502999999999999</v>
      </c>
      <c r="EG156">
        <v>1.1430439999999999</v>
      </c>
      <c r="EH156">
        <v>3.4423240000000002</v>
      </c>
      <c r="EI156">
        <v>0.49474299999999999</v>
      </c>
      <c r="EJ156">
        <v>0.40741699999999997</v>
      </c>
      <c r="EK156">
        <v>0.64646000000000003</v>
      </c>
      <c r="EL156">
        <v>0.91804699999999995</v>
      </c>
      <c r="EM156">
        <v>0.30323800000000001</v>
      </c>
      <c r="EN156">
        <v>0</v>
      </c>
      <c r="EO156">
        <v>0.55517700000000003</v>
      </c>
      <c r="EP156">
        <v>0.159608</v>
      </c>
      <c r="EQ156">
        <v>0.57047000000000003</v>
      </c>
      <c r="ER156">
        <v>0.12598000000000001</v>
      </c>
      <c r="ES156">
        <v>1.5759430000000001</v>
      </c>
      <c r="ET156">
        <v>0.70431600000000005</v>
      </c>
      <c r="EU156">
        <v>0.60253800000000002</v>
      </c>
      <c r="EV156">
        <v>0.32014500000000001</v>
      </c>
      <c r="EW156">
        <v>1.4369400000000001</v>
      </c>
      <c r="EX156">
        <v>2.414002</v>
      </c>
      <c r="EY156">
        <v>17.959240000000001</v>
      </c>
      <c r="EZ156">
        <v>13.098935000000001</v>
      </c>
      <c r="FA156">
        <v>49.127042000000003</v>
      </c>
      <c r="FB156">
        <v>9.6113400000000002</v>
      </c>
      <c r="FC156">
        <v>7.372566</v>
      </c>
      <c r="FD156">
        <v>0</v>
      </c>
      <c r="FE156">
        <v>2.9251550000000002</v>
      </c>
      <c r="FF156">
        <v>5.537058</v>
      </c>
      <c r="FG156">
        <v>0</v>
      </c>
      <c r="FH156">
        <v>0</v>
      </c>
      <c r="FI156">
        <v>23.506574000000001</v>
      </c>
      <c r="FJ156">
        <v>2.95845</v>
      </c>
      <c r="FK156">
        <v>7.7003349999999999</v>
      </c>
      <c r="FL156">
        <v>0.1089</v>
      </c>
      <c r="FM156">
        <v>1.8370759999999999</v>
      </c>
      <c r="FN156">
        <v>0.66743200000000003</v>
      </c>
      <c r="FO156">
        <v>0</v>
      </c>
      <c r="FP156">
        <v>0</v>
      </c>
      <c r="FQ156">
        <v>0.47898800000000002</v>
      </c>
      <c r="FR156">
        <v>0</v>
      </c>
      <c r="FS156">
        <v>0.90390800000000004</v>
      </c>
      <c r="FT156">
        <v>8.6947019999999995</v>
      </c>
      <c r="FU156">
        <v>2.1403789999999998</v>
      </c>
      <c r="FV156">
        <v>0.16923299999999999</v>
      </c>
      <c r="FW156">
        <v>1.738273</v>
      </c>
      <c r="FX156">
        <v>0.97140899999999997</v>
      </c>
      <c r="FY156">
        <v>0.20106399999999999</v>
      </c>
      <c r="FZ156">
        <v>1.034195</v>
      </c>
      <c r="GA156">
        <v>0.84772099999999995</v>
      </c>
      <c r="GB156">
        <v>0.170048</v>
      </c>
      <c r="GC156">
        <v>0.18675</v>
      </c>
      <c r="GD156">
        <v>6.7859000000000003E-2</v>
      </c>
      <c r="GE156">
        <v>0.36596699999999999</v>
      </c>
      <c r="GF156">
        <v>3.277374</v>
      </c>
      <c r="GG156">
        <v>2.0595050000000001</v>
      </c>
      <c r="GH156">
        <v>1.5510139999999999</v>
      </c>
      <c r="GI156">
        <v>2.8290090000000001</v>
      </c>
      <c r="GJ156">
        <v>3.7376960000000001</v>
      </c>
      <c r="GK156">
        <v>1.2238910000000001</v>
      </c>
      <c r="GL156">
        <v>1.0943480000000001</v>
      </c>
      <c r="GM156">
        <v>1.032491</v>
      </c>
      <c r="GN156">
        <v>0.36635400000000001</v>
      </c>
      <c r="GO156">
        <v>2.402101</v>
      </c>
      <c r="GP156">
        <v>0.43519400000000003</v>
      </c>
      <c r="GQ156">
        <v>0.337393</v>
      </c>
      <c r="GR156">
        <v>0.23988899999999999</v>
      </c>
      <c r="GS156">
        <v>10.165932</v>
      </c>
      <c r="GT156">
        <v>0.56310199999999999</v>
      </c>
      <c r="GU156">
        <v>0</v>
      </c>
      <c r="GV156">
        <v>1.7782070000000001</v>
      </c>
      <c r="GW156">
        <v>0.43823600000000001</v>
      </c>
      <c r="GX156">
        <v>0.43416100000000002</v>
      </c>
      <c r="GY156">
        <v>1.043415</v>
      </c>
      <c r="GZ156">
        <v>0.76502899999999996</v>
      </c>
      <c r="HA156">
        <v>7.9826999999999995E-2</v>
      </c>
      <c r="HB156">
        <v>0.31178899999999998</v>
      </c>
      <c r="HC156">
        <v>0.24563499999999999</v>
      </c>
      <c r="HD156">
        <v>0.47831899999999999</v>
      </c>
      <c r="HE156">
        <v>0.1759</v>
      </c>
      <c r="HF156">
        <v>1.3490930000000001</v>
      </c>
      <c r="HG156">
        <v>0.57849200000000001</v>
      </c>
      <c r="HH156">
        <v>0.25229499999999999</v>
      </c>
      <c r="HI156">
        <v>0</v>
      </c>
      <c r="HJ156">
        <v>0.43722699999999998</v>
      </c>
      <c r="HK156">
        <v>9.4212000000000004E-2</v>
      </c>
      <c r="HL156">
        <v>0.32308399999999998</v>
      </c>
      <c r="HM156">
        <v>1.6118950000000001</v>
      </c>
      <c r="HN156">
        <v>0.44153399999999998</v>
      </c>
      <c r="HO156">
        <v>0.27430100000000002</v>
      </c>
      <c r="HP156">
        <v>0.41630600000000001</v>
      </c>
      <c r="HQ156">
        <v>0.276756</v>
      </c>
      <c r="HR156">
        <v>1.609245</v>
      </c>
      <c r="HS156">
        <v>2.203738</v>
      </c>
      <c r="HT156">
        <v>3.3320259999999999</v>
      </c>
      <c r="HU156">
        <v>0</v>
      </c>
      <c r="HV156">
        <v>0.67883199999999999</v>
      </c>
      <c r="HW156">
        <v>1.5114890000000001</v>
      </c>
      <c r="HX156">
        <v>0.42370799999999997</v>
      </c>
      <c r="HY156">
        <v>0.38333899999999999</v>
      </c>
      <c r="HZ156">
        <v>0.30351400000000001</v>
      </c>
      <c r="IA156">
        <v>0.50217000000000001</v>
      </c>
      <c r="IB156">
        <v>2.002891</v>
      </c>
      <c r="IC156">
        <v>1.2587520000000001</v>
      </c>
      <c r="ID156">
        <v>0.57067800000000002</v>
      </c>
      <c r="IE156">
        <v>0.37713400000000002</v>
      </c>
      <c r="IF156">
        <v>0.76657500000000001</v>
      </c>
      <c r="IG156">
        <v>0</v>
      </c>
      <c r="IH156">
        <v>0</v>
      </c>
      <c r="II156">
        <v>6.6559999999999996E-3</v>
      </c>
      <c r="IJ156">
        <v>0</v>
      </c>
      <c r="IK156">
        <v>0</v>
      </c>
      <c r="IL156">
        <v>0.12088</v>
      </c>
      <c r="IM156">
        <v>0.89183800000000002</v>
      </c>
      <c r="IN156">
        <v>0.93749899999999997</v>
      </c>
      <c r="IO156">
        <v>1.277414</v>
      </c>
      <c r="IP156">
        <v>1.234866</v>
      </c>
      <c r="IQ156">
        <v>1.1236520000000001</v>
      </c>
      <c r="IR156">
        <v>0.11268499999999999</v>
      </c>
      <c r="IS156">
        <v>0.53805499999999995</v>
      </c>
      <c r="IT156">
        <v>4.0712999999999999E-2</v>
      </c>
      <c r="IU156">
        <v>5.7693000000000001E-2</v>
      </c>
      <c r="IV156">
        <v>0</v>
      </c>
      <c r="IW156">
        <v>0.336088</v>
      </c>
      <c r="IX156">
        <v>6.3976000000000005E-2</v>
      </c>
      <c r="IY156">
        <v>0.28892400000000001</v>
      </c>
      <c r="IZ156">
        <v>2.2012E-2</v>
      </c>
      <c r="JA156">
        <v>0.13421</v>
      </c>
    </row>
    <row r="157" spans="1:261" x14ac:dyDescent="0.3">
      <c r="A157">
        <v>21320</v>
      </c>
      <c r="B157" t="s">
        <v>21</v>
      </c>
      <c r="C157">
        <v>0.69436100000000001</v>
      </c>
      <c r="D157">
        <v>1.4016660000000001</v>
      </c>
      <c r="E157">
        <v>4.30443</v>
      </c>
      <c r="F157">
        <v>4.1342910000000002</v>
      </c>
      <c r="G157">
        <v>1.4905379999999999</v>
      </c>
      <c r="H157">
        <v>3.1748759999999998</v>
      </c>
      <c r="I157">
        <v>0</v>
      </c>
      <c r="J157">
        <v>0.25298300000000001</v>
      </c>
      <c r="K157">
        <v>0.65368499999999996</v>
      </c>
      <c r="L157">
        <v>0.75765300000000002</v>
      </c>
      <c r="M157">
        <v>2.347709</v>
      </c>
      <c r="N157">
        <v>0.78014099999999997</v>
      </c>
      <c r="O157">
        <v>0.66789900000000002</v>
      </c>
      <c r="P157">
        <v>4.759E-2</v>
      </c>
      <c r="Q157">
        <v>0.14446600000000001</v>
      </c>
      <c r="R157">
        <v>0.43097999999999997</v>
      </c>
      <c r="S157">
        <v>0.20159199999999999</v>
      </c>
      <c r="T157">
        <v>0.39447500000000002</v>
      </c>
      <c r="U157">
        <v>0.27755299999999999</v>
      </c>
      <c r="V157">
        <v>1.634809</v>
      </c>
      <c r="W157">
        <v>0.59075200000000005</v>
      </c>
      <c r="X157">
        <v>1.3912249999999999</v>
      </c>
      <c r="Y157">
        <v>1.3214170000000001</v>
      </c>
      <c r="Z157">
        <v>1.6386970000000001</v>
      </c>
      <c r="AA157">
        <v>2.112787</v>
      </c>
      <c r="AB157">
        <v>1.256948</v>
      </c>
      <c r="AC157">
        <v>4.1364140000000003</v>
      </c>
      <c r="AD157">
        <v>3.4868510000000001</v>
      </c>
      <c r="AE157">
        <v>0.22394500000000001</v>
      </c>
      <c r="AF157">
        <v>4.5056209999999997</v>
      </c>
      <c r="AG157">
        <v>8.8658169999999998</v>
      </c>
      <c r="AH157">
        <v>4.6002739999999998</v>
      </c>
      <c r="AI157">
        <v>5.4359729999999997</v>
      </c>
      <c r="AJ157">
        <v>3.5021140000000002</v>
      </c>
      <c r="AK157">
        <v>1.465217</v>
      </c>
      <c r="AL157">
        <v>1.8005800000000001</v>
      </c>
      <c r="AM157">
        <v>0.71694199999999997</v>
      </c>
      <c r="AN157">
        <v>6.0303290000000001</v>
      </c>
      <c r="AO157">
        <v>1.430247</v>
      </c>
      <c r="AP157">
        <v>1.7378720000000001</v>
      </c>
      <c r="AQ157">
        <v>1.063537</v>
      </c>
      <c r="AR157">
        <v>0.71524299999999996</v>
      </c>
      <c r="AS157">
        <v>0.10008300000000001</v>
      </c>
      <c r="AT157">
        <v>0.48599999999999999</v>
      </c>
      <c r="AU157">
        <v>0.230936</v>
      </c>
      <c r="AV157">
        <v>2.048753</v>
      </c>
      <c r="AW157">
        <v>1.216326</v>
      </c>
      <c r="AX157">
        <v>7.5359930000000004</v>
      </c>
      <c r="AY157">
        <v>12.459312000000001</v>
      </c>
      <c r="AZ157">
        <v>0.61834500000000003</v>
      </c>
      <c r="BA157">
        <v>13.908306</v>
      </c>
      <c r="BB157">
        <v>0</v>
      </c>
      <c r="BC157">
        <v>1.561437</v>
      </c>
      <c r="BD157">
        <v>0.87440899999999999</v>
      </c>
      <c r="BE157">
        <v>2.7567400000000002</v>
      </c>
      <c r="BF157">
        <v>1.308746</v>
      </c>
      <c r="BG157">
        <v>5.3487780000000003</v>
      </c>
      <c r="BH157">
        <v>1.228809</v>
      </c>
      <c r="BI157">
        <v>1.9459500000000001</v>
      </c>
      <c r="BJ157">
        <v>1.1642570000000001</v>
      </c>
      <c r="BK157">
        <v>0.31542700000000001</v>
      </c>
      <c r="BL157">
        <v>0</v>
      </c>
      <c r="BM157">
        <v>2.761962</v>
      </c>
      <c r="BN157">
        <v>1.6611929999999999</v>
      </c>
      <c r="BO157">
        <v>1.387262</v>
      </c>
      <c r="BP157">
        <v>0.71534299999999995</v>
      </c>
      <c r="BQ157">
        <v>1.7268140000000001</v>
      </c>
      <c r="BR157">
        <v>2.6332849999999999</v>
      </c>
      <c r="BS157">
        <v>0.86575800000000003</v>
      </c>
      <c r="BT157">
        <v>5.4846779999999997</v>
      </c>
      <c r="BU157">
        <v>4.7233869999999998</v>
      </c>
      <c r="BV157">
        <v>2.5222069999999999</v>
      </c>
      <c r="BW157">
        <v>3.5991599999999999</v>
      </c>
      <c r="BX157">
        <v>3.1859890000000002</v>
      </c>
      <c r="BY157">
        <v>4.1676500000000001</v>
      </c>
      <c r="BZ157">
        <v>1.1652899999999999</v>
      </c>
      <c r="CA157">
        <v>3.4087209999999999</v>
      </c>
      <c r="CB157">
        <v>3.1263670000000001</v>
      </c>
      <c r="CC157">
        <v>1.606258</v>
      </c>
      <c r="CD157">
        <v>1.327393</v>
      </c>
      <c r="CE157">
        <v>0.52439100000000005</v>
      </c>
      <c r="CF157">
        <v>3.022672</v>
      </c>
      <c r="CG157">
        <v>0.188856</v>
      </c>
      <c r="CH157">
        <v>1.29332</v>
      </c>
      <c r="CI157">
        <v>1.695678</v>
      </c>
      <c r="CJ157">
        <v>2.9525649999999999</v>
      </c>
      <c r="CK157">
        <v>2.1116630000000001</v>
      </c>
      <c r="CL157">
        <v>1.1037539999999999</v>
      </c>
      <c r="CM157">
        <v>0.84980999999999995</v>
      </c>
      <c r="CN157">
        <v>1.165497</v>
      </c>
      <c r="CO157">
        <v>2.7327669999999999</v>
      </c>
      <c r="CP157">
        <v>2.8403170000000002</v>
      </c>
      <c r="CQ157">
        <v>0.33389400000000002</v>
      </c>
      <c r="CR157">
        <v>1.1846969999999999</v>
      </c>
      <c r="CS157">
        <v>7.4466330000000003</v>
      </c>
      <c r="CT157">
        <v>5.4126909999999997</v>
      </c>
      <c r="CU157">
        <v>0.48635499999999998</v>
      </c>
      <c r="CV157">
        <v>0</v>
      </c>
      <c r="CW157">
        <v>0.49660100000000001</v>
      </c>
      <c r="CX157">
        <v>2.8757760000000001</v>
      </c>
      <c r="CY157">
        <v>2.9494639999999999</v>
      </c>
      <c r="CZ157">
        <v>4.1802910000000004</v>
      </c>
      <c r="DA157">
        <v>0</v>
      </c>
      <c r="DB157">
        <v>2.761571</v>
      </c>
      <c r="DC157">
        <v>1.6998059999999999</v>
      </c>
      <c r="DD157">
        <v>1.3319220000000001</v>
      </c>
      <c r="DE157">
        <v>1.179251</v>
      </c>
      <c r="DF157">
        <v>1.110336</v>
      </c>
      <c r="DG157">
        <v>0.53577699999999995</v>
      </c>
      <c r="DH157">
        <v>1.008208</v>
      </c>
      <c r="DI157">
        <v>1.105796</v>
      </c>
      <c r="DJ157">
        <v>0.435114</v>
      </c>
      <c r="DK157">
        <v>1.5846960000000001</v>
      </c>
      <c r="DL157">
        <v>1.3460559999999999</v>
      </c>
      <c r="DM157">
        <v>1.403448</v>
      </c>
      <c r="DN157">
        <v>1.692874</v>
      </c>
      <c r="DO157">
        <v>0.55751600000000001</v>
      </c>
      <c r="DP157">
        <v>0.9153</v>
      </c>
      <c r="DQ157">
        <v>1.0420720000000001</v>
      </c>
      <c r="DR157">
        <v>1.622158</v>
      </c>
      <c r="DS157">
        <v>0.89202800000000004</v>
      </c>
      <c r="DT157">
        <v>0.824457</v>
      </c>
      <c r="DU157">
        <v>0.43198599999999998</v>
      </c>
      <c r="DV157">
        <v>0.24476600000000001</v>
      </c>
      <c r="DW157">
        <v>1.1065860000000001</v>
      </c>
      <c r="DX157">
        <v>0.64137</v>
      </c>
      <c r="DY157">
        <v>0</v>
      </c>
      <c r="DZ157">
        <v>0.220328</v>
      </c>
      <c r="EA157">
        <v>1.0981050000000001</v>
      </c>
      <c r="EB157">
        <v>0.79103800000000002</v>
      </c>
      <c r="EC157">
        <v>0.72972400000000004</v>
      </c>
      <c r="ED157">
        <v>2.4763039999999998</v>
      </c>
      <c r="EE157">
        <v>1.1633599999999999</v>
      </c>
      <c r="EF157">
        <v>0.33940999999999999</v>
      </c>
      <c r="EG157">
        <v>1.121705</v>
      </c>
      <c r="EH157">
        <v>2.7742429999999998</v>
      </c>
      <c r="EI157">
        <v>0.51088500000000003</v>
      </c>
      <c r="EJ157">
        <v>0.35646099999999997</v>
      </c>
      <c r="EK157">
        <v>0.59497199999999995</v>
      </c>
      <c r="EL157">
        <v>0.832117</v>
      </c>
      <c r="EM157">
        <v>0.29037299999999999</v>
      </c>
      <c r="EN157">
        <v>0</v>
      </c>
      <c r="EO157">
        <v>0.50049999999999994</v>
      </c>
      <c r="EP157">
        <v>0.15754499999999999</v>
      </c>
      <c r="EQ157">
        <v>0.52726200000000001</v>
      </c>
      <c r="ER157">
        <v>8.7844000000000005E-2</v>
      </c>
      <c r="ES157">
        <v>1.708429</v>
      </c>
      <c r="ET157">
        <v>0.70791700000000002</v>
      </c>
      <c r="EU157">
        <v>0.62903100000000001</v>
      </c>
      <c r="EV157">
        <v>0.36388300000000001</v>
      </c>
      <c r="EW157">
        <v>1.594638</v>
      </c>
      <c r="EX157">
        <v>3.6053630000000001</v>
      </c>
      <c r="EY157">
        <v>21.251881000000001</v>
      </c>
      <c r="EZ157">
        <v>10.199883</v>
      </c>
      <c r="FA157">
        <v>8.3251460000000002</v>
      </c>
      <c r="FB157">
        <v>21.811285000000002</v>
      </c>
      <c r="FC157">
        <v>4.8116089999999998</v>
      </c>
      <c r="FD157">
        <v>0</v>
      </c>
      <c r="FE157">
        <v>3.446901</v>
      </c>
      <c r="FF157">
        <v>5.8752000000000004</v>
      </c>
      <c r="FG157">
        <v>0</v>
      </c>
      <c r="FH157">
        <v>0</v>
      </c>
      <c r="FI157">
        <v>6.1966960000000002</v>
      </c>
      <c r="FJ157">
        <v>1.7620690000000001</v>
      </c>
      <c r="FK157">
        <v>3.1918980000000001</v>
      </c>
      <c r="FL157">
        <v>9.1943999999999998E-2</v>
      </c>
      <c r="FM157">
        <v>1.888638</v>
      </c>
      <c r="FN157">
        <v>0.41384500000000002</v>
      </c>
      <c r="FO157">
        <v>0</v>
      </c>
      <c r="FP157">
        <v>0</v>
      </c>
      <c r="FQ157">
        <v>0.37957800000000003</v>
      </c>
      <c r="FR157">
        <v>0</v>
      </c>
      <c r="FS157">
        <v>0.66289399999999998</v>
      </c>
      <c r="FT157">
        <v>6.5341839999999998</v>
      </c>
      <c r="FU157">
        <v>2.0805349999999998</v>
      </c>
      <c r="FV157">
        <v>0.13176599999999999</v>
      </c>
      <c r="FW157">
        <v>1.530122</v>
      </c>
      <c r="FX157">
        <v>0.96201700000000001</v>
      </c>
      <c r="FY157">
        <v>0.216479</v>
      </c>
      <c r="FZ157">
        <v>0.78066500000000005</v>
      </c>
      <c r="GA157">
        <v>0.73496899999999998</v>
      </c>
      <c r="GB157">
        <v>0.108636</v>
      </c>
      <c r="GC157">
        <v>0.143789</v>
      </c>
      <c r="GD157">
        <v>4.3428000000000001E-2</v>
      </c>
      <c r="GE157">
        <v>0.257521</v>
      </c>
      <c r="GF157">
        <v>1.4526060000000001</v>
      </c>
      <c r="GG157">
        <v>1.6841889999999999</v>
      </c>
      <c r="GH157">
        <v>1.0464819999999999</v>
      </c>
      <c r="GI157">
        <v>1.75373</v>
      </c>
      <c r="GJ157">
        <v>3.4226939999999999</v>
      </c>
      <c r="GK157">
        <v>0.74148800000000004</v>
      </c>
      <c r="GL157">
        <v>0.631328</v>
      </c>
      <c r="GM157">
        <v>0.55827199999999999</v>
      </c>
      <c r="GN157">
        <v>0.50554500000000002</v>
      </c>
      <c r="GO157">
        <v>1.321258</v>
      </c>
      <c r="GP157">
        <v>0.11659</v>
      </c>
      <c r="GQ157">
        <v>0.24524199999999999</v>
      </c>
      <c r="GR157">
        <v>0.43738500000000002</v>
      </c>
      <c r="GS157">
        <v>10.015969</v>
      </c>
      <c r="GT157">
        <v>0.60862400000000005</v>
      </c>
      <c r="GU157">
        <v>0</v>
      </c>
      <c r="GV157">
        <v>1.478097</v>
      </c>
      <c r="GW157">
        <v>0.45238400000000001</v>
      </c>
      <c r="GX157">
        <v>0.42990600000000001</v>
      </c>
      <c r="GY157">
        <v>1.6138570000000001</v>
      </c>
      <c r="GZ157">
        <v>1.1978009999999999</v>
      </c>
      <c r="HA157">
        <v>7.1733000000000005E-2</v>
      </c>
      <c r="HB157">
        <v>0.188363</v>
      </c>
      <c r="HC157">
        <v>0.32803500000000002</v>
      </c>
      <c r="HD157">
        <v>0.62781200000000004</v>
      </c>
      <c r="HE157">
        <v>0.19712499999999999</v>
      </c>
      <c r="HF157">
        <v>1.1193489999999999</v>
      </c>
      <c r="HG157">
        <v>0.74897400000000003</v>
      </c>
      <c r="HH157">
        <v>0.26860099999999998</v>
      </c>
      <c r="HI157">
        <v>0</v>
      </c>
      <c r="HJ157">
        <v>0.228658</v>
      </c>
      <c r="HK157">
        <v>8.9893000000000001E-2</v>
      </c>
      <c r="HL157">
        <v>0.30613400000000002</v>
      </c>
      <c r="HM157">
        <v>1.770912</v>
      </c>
      <c r="HN157">
        <v>0.32169399999999998</v>
      </c>
      <c r="HO157">
        <v>0.196046</v>
      </c>
      <c r="HP157">
        <v>0.35240700000000003</v>
      </c>
      <c r="HQ157">
        <v>0.22842799999999999</v>
      </c>
      <c r="HR157">
        <v>1.8558220000000001</v>
      </c>
      <c r="HS157">
        <v>2.294368</v>
      </c>
      <c r="HT157">
        <v>2.185324</v>
      </c>
      <c r="HU157">
        <v>0</v>
      </c>
      <c r="HV157">
        <v>0.90814799999999996</v>
      </c>
      <c r="HW157">
        <v>2.6305860000000001</v>
      </c>
      <c r="HX157">
        <v>0.62559699999999996</v>
      </c>
      <c r="HY157">
        <v>0.17136599999999999</v>
      </c>
      <c r="HZ157">
        <v>0.20986399999999999</v>
      </c>
      <c r="IA157">
        <v>0.30101299999999998</v>
      </c>
      <c r="IB157">
        <v>1.19662</v>
      </c>
      <c r="IC157">
        <v>0.78143600000000002</v>
      </c>
      <c r="ID157">
        <v>0.34737899999999999</v>
      </c>
      <c r="IE157">
        <v>0.257602</v>
      </c>
      <c r="IF157">
        <v>0.39139800000000002</v>
      </c>
      <c r="IG157">
        <v>0</v>
      </c>
      <c r="IH157">
        <v>0</v>
      </c>
      <c r="II157">
        <v>3.349E-3</v>
      </c>
      <c r="IJ157">
        <v>0</v>
      </c>
      <c r="IK157">
        <v>0</v>
      </c>
      <c r="IL157">
        <v>4.8016999999999997E-2</v>
      </c>
      <c r="IM157">
        <v>0.86743300000000001</v>
      </c>
      <c r="IN157">
        <v>0.55227300000000001</v>
      </c>
      <c r="IO157">
        <v>0.79938799999999999</v>
      </c>
      <c r="IP157">
        <v>0.72857899999999998</v>
      </c>
      <c r="IQ157">
        <v>1.1030740000000001</v>
      </c>
      <c r="IR157">
        <v>6.1280000000000001E-2</v>
      </c>
      <c r="IS157">
        <v>0.51329499999999995</v>
      </c>
      <c r="IT157">
        <v>2.6595000000000001E-2</v>
      </c>
      <c r="IU157">
        <v>2.5026E-2</v>
      </c>
      <c r="IV157">
        <v>0</v>
      </c>
      <c r="IW157">
        <v>0.26183200000000001</v>
      </c>
      <c r="IX157">
        <v>4.7425000000000002E-2</v>
      </c>
      <c r="IY157">
        <v>0.21725900000000001</v>
      </c>
      <c r="IZ157">
        <v>1.0423999999999999E-2</v>
      </c>
      <c r="JA157">
        <v>0.102991</v>
      </c>
    </row>
    <row r="158" spans="1:261" x14ac:dyDescent="0.3">
      <c r="A158">
        <v>21330</v>
      </c>
      <c r="B158" t="s">
        <v>21</v>
      </c>
      <c r="C158">
        <v>1.3769089999999999</v>
      </c>
      <c r="D158">
        <v>0.80055699999999996</v>
      </c>
      <c r="E158">
        <v>2.2783639999999998</v>
      </c>
      <c r="F158">
        <v>2.6539679999999999</v>
      </c>
      <c r="G158">
        <v>0.66155200000000003</v>
      </c>
      <c r="H158">
        <v>1.2090000000000001</v>
      </c>
      <c r="I158">
        <v>0</v>
      </c>
      <c r="J158">
        <v>0.1358</v>
      </c>
      <c r="K158">
        <v>1.1198030000000001</v>
      </c>
      <c r="L158">
        <v>1.2568870000000001</v>
      </c>
      <c r="M158">
        <v>1.5524990000000001</v>
      </c>
      <c r="N158">
        <v>1.659152</v>
      </c>
      <c r="O158">
        <v>1.4282539999999999</v>
      </c>
      <c r="P158">
        <v>0.102455</v>
      </c>
      <c r="Q158">
        <v>0.43954799999999999</v>
      </c>
      <c r="R158">
        <v>1.030686</v>
      </c>
      <c r="S158">
        <v>0.42382700000000001</v>
      </c>
      <c r="T158">
        <v>0.84511700000000001</v>
      </c>
      <c r="U158">
        <v>0.503695</v>
      </c>
      <c r="V158">
        <v>2.7887930000000001</v>
      </c>
      <c r="W158">
        <v>0.77308699999999997</v>
      </c>
      <c r="X158">
        <v>0.99339699999999997</v>
      </c>
      <c r="Y158">
        <v>3.6317339999999998</v>
      </c>
      <c r="Z158">
        <v>3.5594610000000002</v>
      </c>
      <c r="AA158">
        <v>4.4551930000000004</v>
      </c>
      <c r="AB158">
        <v>3.0930970000000002</v>
      </c>
      <c r="AC158">
        <v>10.837488</v>
      </c>
      <c r="AD158">
        <v>8.2821829999999999</v>
      </c>
      <c r="AE158">
        <v>0.248478</v>
      </c>
      <c r="AF158">
        <v>8.8753679999999999</v>
      </c>
      <c r="AG158">
        <v>8.5837699999999995</v>
      </c>
      <c r="AH158">
        <v>3.8680319999999999</v>
      </c>
      <c r="AI158">
        <v>7.5526419999999996</v>
      </c>
      <c r="AJ158">
        <v>7.6140340000000002</v>
      </c>
      <c r="AK158">
        <v>2.7506460000000001</v>
      </c>
      <c r="AL158">
        <v>3.2781880000000001</v>
      </c>
      <c r="AM158">
        <v>0.68006900000000003</v>
      </c>
      <c r="AN158">
        <v>11.303583</v>
      </c>
      <c r="AO158">
        <v>2.5233400000000001</v>
      </c>
      <c r="AP158">
        <v>2.052038</v>
      </c>
      <c r="AQ158">
        <v>1.671808</v>
      </c>
      <c r="AR158">
        <v>1.5690649999999999</v>
      </c>
      <c r="AS158">
        <v>0.22833899999999999</v>
      </c>
      <c r="AT158">
        <v>1.0339719999999999</v>
      </c>
      <c r="AU158">
        <v>0.43687599999999999</v>
      </c>
      <c r="AV158">
        <v>3.841631</v>
      </c>
      <c r="AW158">
        <v>2.4609709999999998</v>
      </c>
      <c r="AX158">
        <v>11.385516000000001</v>
      </c>
      <c r="AY158">
        <v>13.420624</v>
      </c>
      <c r="AZ158">
        <v>0.88379300000000005</v>
      </c>
      <c r="BA158">
        <v>16.92202</v>
      </c>
      <c r="BB158">
        <v>0</v>
      </c>
      <c r="BC158">
        <v>1.7605010000000001</v>
      </c>
      <c r="BD158">
        <v>0.982904</v>
      </c>
      <c r="BE158">
        <v>3.2469899999999998</v>
      </c>
      <c r="BF158">
        <v>1.971598</v>
      </c>
      <c r="BG158">
        <v>5.8725959999999997</v>
      </c>
      <c r="BH158">
        <v>0.80568300000000004</v>
      </c>
      <c r="BI158">
        <v>1.7336279999999999</v>
      </c>
      <c r="BJ158">
        <v>2.1934680000000002</v>
      </c>
      <c r="BK158">
        <v>0.44069399999999997</v>
      </c>
      <c r="BL158">
        <v>0</v>
      </c>
      <c r="BM158">
        <v>4.8090279999999996</v>
      </c>
      <c r="BN158">
        <v>3.4483769999999998</v>
      </c>
      <c r="BO158">
        <v>1.4362919999999999</v>
      </c>
      <c r="BP158">
        <v>0.80128600000000005</v>
      </c>
      <c r="BQ158">
        <v>2.686382</v>
      </c>
      <c r="BR158">
        <v>2.7315010000000002</v>
      </c>
      <c r="BS158">
        <v>1.2659450000000001</v>
      </c>
      <c r="BT158">
        <v>7.8821849999999998</v>
      </c>
      <c r="BU158">
        <v>3.4280569999999999</v>
      </c>
      <c r="BV158">
        <v>2.6456870000000001</v>
      </c>
      <c r="BW158">
        <v>4.1402530000000004</v>
      </c>
      <c r="BX158">
        <v>3.355817</v>
      </c>
      <c r="BY158">
        <v>7.3143459999999996</v>
      </c>
      <c r="BZ158">
        <v>1.535798</v>
      </c>
      <c r="CA158">
        <v>3.1298119999999998</v>
      </c>
      <c r="CB158">
        <v>4.0482930000000001</v>
      </c>
      <c r="CC158">
        <v>2.2614920000000001</v>
      </c>
      <c r="CD158">
        <v>1.1704380000000001</v>
      </c>
      <c r="CE158">
        <v>0.76761199999999996</v>
      </c>
      <c r="CF158">
        <v>2.5974409999999999</v>
      </c>
      <c r="CG158">
        <v>0.25604500000000002</v>
      </c>
      <c r="CH158">
        <v>1.467522</v>
      </c>
      <c r="CI158">
        <v>1.770017</v>
      </c>
      <c r="CJ158">
        <v>4.1796569999999997</v>
      </c>
      <c r="CK158">
        <v>2.0044080000000002</v>
      </c>
      <c r="CL158">
        <v>1.1418919999999999</v>
      </c>
      <c r="CM158">
        <v>1.0821050000000001</v>
      </c>
      <c r="CN158">
        <v>0.96166600000000002</v>
      </c>
      <c r="CO158">
        <v>2.9868869999999998</v>
      </c>
      <c r="CP158">
        <v>3.048149</v>
      </c>
      <c r="CQ158">
        <v>0.52712999999999999</v>
      </c>
      <c r="CR158">
        <v>1.6178189999999999</v>
      </c>
      <c r="CS158">
        <v>6.8644689999999997</v>
      </c>
      <c r="CT158">
        <v>5.8959549999999998</v>
      </c>
      <c r="CU158">
        <v>0.62226999999999999</v>
      </c>
      <c r="CV158">
        <v>0</v>
      </c>
      <c r="CW158">
        <v>0.53649899999999995</v>
      </c>
      <c r="CX158">
        <v>3.1782520000000001</v>
      </c>
      <c r="CY158">
        <v>2.6514690000000001</v>
      </c>
      <c r="CZ158">
        <v>3.3140800000000001</v>
      </c>
      <c r="DA158">
        <v>0</v>
      </c>
      <c r="DB158">
        <v>3.3783590000000001</v>
      </c>
      <c r="DC158">
        <v>2.3471259999999998</v>
      </c>
      <c r="DD158">
        <v>1.4896849999999999</v>
      </c>
      <c r="DE158">
        <v>2.0074890000000001</v>
      </c>
      <c r="DF158">
        <v>1.1876629999999999</v>
      </c>
      <c r="DG158">
        <v>0.59873900000000002</v>
      </c>
      <c r="DH158">
        <v>1.2159759999999999</v>
      </c>
      <c r="DI158">
        <v>1.2589159999999999</v>
      </c>
      <c r="DJ158">
        <v>0.47622300000000001</v>
      </c>
      <c r="DK158">
        <v>1.816945</v>
      </c>
      <c r="DL158">
        <v>1.3595919999999999</v>
      </c>
      <c r="DM158">
        <v>1.50048</v>
      </c>
      <c r="DN158">
        <v>1.758119</v>
      </c>
      <c r="DO158">
        <v>0.66234199999999999</v>
      </c>
      <c r="DP158">
        <v>1.034913</v>
      </c>
      <c r="DQ158">
        <v>1.0563560000000001</v>
      </c>
      <c r="DR158">
        <v>1.9000999999999999</v>
      </c>
      <c r="DS158">
        <v>0.89362399999999997</v>
      </c>
      <c r="DT158">
        <v>0.86085100000000003</v>
      </c>
      <c r="DU158">
        <v>0.50482800000000005</v>
      </c>
      <c r="DV158">
        <v>0.27125100000000002</v>
      </c>
      <c r="DW158">
        <v>1.010564</v>
      </c>
      <c r="DX158">
        <v>0.64478000000000002</v>
      </c>
      <c r="DY158">
        <v>0</v>
      </c>
      <c r="DZ158">
        <v>0.285049</v>
      </c>
      <c r="EA158">
        <v>1.482915</v>
      </c>
      <c r="EB158">
        <v>1.1814469999999999</v>
      </c>
      <c r="EC158">
        <v>1.0333220000000001</v>
      </c>
      <c r="ED158">
        <v>2.7367140000000001</v>
      </c>
      <c r="EE158">
        <v>1.3792219999999999</v>
      </c>
      <c r="EF158">
        <v>0.34298899999999999</v>
      </c>
      <c r="EG158">
        <v>1.0652779999999999</v>
      </c>
      <c r="EH158">
        <v>2.8835700000000002</v>
      </c>
      <c r="EI158">
        <v>0.530389</v>
      </c>
      <c r="EJ158">
        <v>0.50133499999999998</v>
      </c>
      <c r="EK158">
        <v>0.69511900000000004</v>
      </c>
      <c r="EL158">
        <v>0.85536999999999996</v>
      </c>
      <c r="EM158">
        <v>0.29521900000000001</v>
      </c>
      <c r="EN158">
        <v>0</v>
      </c>
      <c r="EO158">
        <v>0.63225200000000004</v>
      </c>
      <c r="EP158">
        <v>0.17488899999999999</v>
      </c>
      <c r="EQ158">
        <v>0.59896899999999997</v>
      </c>
      <c r="ER158">
        <v>0.149419</v>
      </c>
      <c r="ES158">
        <v>1.7427600000000001</v>
      </c>
      <c r="ET158">
        <v>0.75476500000000002</v>
      </c>
      <c r="EU158">
        <v>0.61898200000000003</v>
      </c>
      <c r="EV158">
        <v>0.33608199999999999</v>
      </c>
      <c r="EW158">
        <v>1.5026459999999999</v>
      </c>
      <c r="EX158">
        <v>2.7925810000000002</v>
      </c>
      <c r="EY158">
        <v>24.442537000000002</v>
      </c>
      <c r="EZ158">
        <v>10.180759</v>
      </c>
      <c r="FA158">
        <v>10.127812</v>
      </c>
      <c r="FB158">
        <v>7.1207079999999996</v>
      </c>
      <c r="FC158">
        <v>23.115767000000002</v>
      </c>
      <c r="FD158">
        <v>0</v>
      </c>
      <c r="FE158">
        <v>4.6409070000000003</v>
      </c>
      <c r="FF158">
        <v>7.8358910000000002</v>
      </c>
      <c r="FG158">
        <v>0</v>
      </c>
      <c r="FH158">
        <v>0</v>
      </c>
      <c r="FI158">
        <v>15.809416000000001</v>
      </c>
      <c r="FJ158">
        <v>2.063714</v>
      </c>
      <c r="FK158">
        <v>3.861713</v>
      </c>
      <c r="FL158">
        <v>0.10806399999999999</v>
      </c>
      <c r="FM158">
        <v>1.643575</v>
      </c>
      <c r="FN158">
        <v>0.69737700000000002</v>
      </c>
      <c r="FO158">
        <v>0</v>
      </c>
      <c r="FP158">
        <v>0</v>
      </c>
      <c r="FQ158">
        <v>0.45844800000000002</v>
      </c>
      <c r="FR158">
        <v>0</v>
      </c>
      <c r="FS158">
        <v>0.80893000000000004</v>
      </c>
      <c r="FT158">
        <v>6.8814900000000003</v>
      </c>
      <c r="FU158">
        <v>1.85687</v>
      </c>
      <c r="FV158">
        <v>0.16134599999999999</v>
      </c>
      <c r="FW158">
        <v>1.588517</v>
      </c>
      <c r="FX158">
        <v>0.81354499999999996</v>
      </c>
      <c r="FY158">
        <v>0.20945800000000001</v>
      </c>
      <c r="FZ158">
        <v>0.93366800000000005</v>
      </c>
      <c r="GA158">
        <v>0.77374799999999999</v>
      </c>
      <c r="GB158">
        <v>0.172703</v>
      </c>
      <c r="GC158">
        <v>0.19181100000000001</v>
      </c>
      <c r="GD158">
        <v>6.7851999999999996E-2</v>
      </c>
      <c r="GE158">
        <v>0.397457</v>
      </c>
      <c r="GF158">
        <v>1.3212710000000001</v>
      </c>
      <c r="GG158">
        <v>0.85751900000000003</v>
      </c>
      <c r="GH158">
        <v>0.66521600000000003</v>
      </c>
      <c r="GI158">
        <v>0.879521</v>
      </c>
      <c r="GJ158">
        <v>1.508556</v>
      </c>
      <c r="GK158">
        <v>0.39871200000000001</v>
      </c>
      <c r="GL158">
        <v>0.484707</v>
      </c>
      <c r="GM158">
        <v>0.74237900000000001</v>
      </c>
      <c r="GN158">
        <v>0.280835</v>
      </c>
      <c r="GO158">
        <v>1.0157400000000001</v>
      </c>
      <c r="GP158">
        <v>0.29886099999999999</v>
      </c>
      <c r="GQ158">
        <v>0.173648</v>
      </c>
      <c r="GR158">
        <v>0.25440699999999999</v>
      </c>
      <c r="GS158">
        <v>11.526464000000001</v>
      </c>
      <c r="GT158">
        <v>0.325409</v>
      </c>
      <c r="GU158">
        <v>0</v>
      </c>
      <c r="GV158">
        <v>1.7665230000000001</v>
      </c>
      <c r="GW158">
        <v>0.27626400000000001</v>
      </c>
      <c r="GX158">
        <v>0.44012000000000001</v>
      </c>
      <c r="GY158">
        <v>1.3070310000000001</v>
      </c>
      <c r="GZ158">
        <v>1.066835</v>
      </c>
      <c r="HA158">
        <v>9.3659999999999993E-2</v>
      </c>
      <c r="HB158">
        <v>0.40045599999999998</v>
      </c>
      <c r="HC158">
        <v>0.30646000000000001</v>
      </c>
      <c r="HD158">
        <v>0.39899000000000001</v>
      </c>
      <c r="HE158">
        <v>0.176903</v>
      </c>
      <c r="HF158">
        <v>1.6170899999999999</v>
      </c>
      <c r="HG158">
        <v>0.70516699999999999</v>
      </c>
      <c r="HH158">
        <v>0.334478</v>
      </c>
      <c r="HI158">
        <v>0</v>
      </c>
      <c r="HJ158">
        <v>0.39805000000000001</v>
      </c>
      <c r="HK158">
        <v>9.8793000000000006E-2</v>
      </c>
      <c r="HL158">
        <v>0.34633900000000001</v>
      </c>
      <c r="HM158">
        <v>1.380458</v>
      </c>
      <c r="HN158">
        <v>0.43049500000000002</v>
      </c>
      <c r="HO158">
        <v>0.27318100000000001</v>
      </c>
      <c r="HP158">
        <v>0.40653899999999998</v>
      </c>
      <c r="HQ158">
        <v>0.27271200000000001</v>
      </c>
      <c r="HR158">
        <v>1.463463</v>
      </c>
      <c r="HS158">
        <v>1.630638</v>
      </c>
      <c r="HT158">
        <v>2.2159599999999999</v>
      </c>
      <c r="HU158">
        <v>0</v>
      </c>
      <c r="HV158">
        <v>0.91208</v>
      </c>
      <c r="HW158">
        <v>1.830144</v>
      </c>
      <c r="HX158">
        <v>0.60114199999999995</v>
      </c>
      <c r="HY158">
        <v>0.42304199999999997</v>
      </c>
      <c r="HZ158">
        <v>0.24041499999999999</v>
      </c>
      <c r="IA158">
        <v>0.47561100000000001</v>
      </c>
      <c r="IB158">
        <v>1.8738870000000001</v>
      </c>
      <c r="IC158">
        <v>1.159842</v>
      </c>
      <c r="ID158">
        <v>0.52900499999999995</v>
      </c>
      <c r="IE158">
        <v>0.33629100000000001</v>
      </c>
      <c r="IF158">
        <v>0.38434699999999999</v>
      </c>
      <c r="IG158">
        <v>0</v>
      </c>
      <c r="IH158">
        <v>0</v>
      </c>
      <c r="II158">
        <v>4.313E-3</v>
      </c>
      <c r="IJ158">
        <v>0</v>
      </c>
      <c r="IK158">
        <v>0</v>
      </c>
      <c r="IL158">
        <v>7.4965000000000004E-2</v>
      </c>
      <c r="IM158">
        <v>0.66657599999999995</v>
      </c>
      <c r="IN158">
        <v>0.53991299999999998</v>
      </c>
      <c r="IO158">
        <v>0.80932800000000005</v>
      </c>
      <c r="IP158">
        <v>0.71258500000000002</v>
      </c>
      <c r="IQ158">
        <v>0.89709499999999998</v>
      </c>
      <c r="IR158">
        <v>7.9848000000000002E-2</v>
      </c>
      <c r="IS158">
        <v>0.421682</v>
      </c>
      <c r="IT158">
        <v>3.5097000000000003E-2</v>
      </c>
      <c r="IU158">
        <v>3.7352000000000003E-2</v>
      </c>
      <c r="IV158">
        <v>0</v>
      </c>
      <c r="IW158">
        <v>0.20447799999999999</v>
      </c>
      <c r="IX158">
        <v>3.7960000000000001E-2</v>
      </c>
      <c r="IY158">
        <v>0.17668700000000001</v>
      </c>
      <c r="IZ158">
        <v>1.4034E-2</v>
      </c>
      <c r="JA158">
        <v>7.9614000000000004E-2</v>
      </c>
    </row>
    <row r="159" spans="1:261" x14ac:dyDescent="0.3">
      <c r="A159">
        <v>21340</v>
      </c>
      <c r="B159" t="s">
        <v>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</row>
    <row r="160" spans="1:261" x14ac:dyDescent="0.3">
      <c r="A160">
        <v>21410</v>
      </c>
      <c r="B160" t="s">
        <v>21</v>
      </c>
      <c r="C160">
        <v>0.71605399999999997</v>
      </c>
      <c r="D160">
        <v>1.1563060000000001</v>
      </c>
      <c r="E160">
        <v>1.1690499999999999</v>
      </c>
      <c r="F160">
        <v>2.0634960000000002</v>
      </c>
      <c r="G160">
        <v>0.99501399999999995</v>
      </c>
      <c r="H160">
        <v>1.9769730000000001</v>
      </c>
      <c r="I160">
        <v>0</v>
      </c>
      <c r="J160">
        <v>0.22262000000000001</v>
      </c>
      <c r="K160">
        <v>0.554427</v>
      </c>
      <c r="L160">
        <v>0.63312100000000004</v>
      </c>
      <c r="M160">
        <v>0.71856799999999998</v>
      </c>
      <c r="N160">
        <v>1.069207</v>
      </c>
      <c r="O160">
        <v>0.92520599999999997</v>
      </c>
      <c r="P160">
        <v>7.2292999999999996E-2</v>
      </c>
      <c r="Q160">
        <v>0.27859</v>
      </c>
      <c r="R160">
        <v>0.62360499999999996</v>
      </c>
      <c r="S160">
        <v>0.25091400000000003</v>
      </c>
      <c r="T160">
        <v>0.50180499999999995</v>
      </c>
      <c r="U160">
        <v>0.178564</v>
      </c>
      <c r="V160">
        <v>1.717123</v>
      </c>
      <c r="W160">
        <v>0.43802200000000002</v>
      </c>
      <c r="X160">
        <v>0.51286299999999996</v>
      </c>
      <c r="Y160">
        <v>1.2371049999999999</v>
      </c>
      <c r="Z160">
        <v>1.6173</v>
      </c>
      <c r="AA160">
        <v>1.112601</v>
      </c>
      <c r="AB160">
        <v>2.7163599999999999</v>
      </c>
      <c r="AC160">
        <v>3.3183129999999998</v>
      </c>
      <c r="AD160">
        <v>6.6946680000000001</v>
      </c>
      <c r="AE160">
        <v>0.20763699999999999</v>
      </c>
      <c r="AF160">
        <v>2.4684430000000002</v>
      </c>
      <c r="AG160">
        <v>2.0018630000000002</v>
      </c>
      <c r="AH160">
        <v>1.483854</v>
      </c>
      <c r="AI160">
        <v>3.869742</v>
      </c>
      <c r="AJ160">
        <v>4.7141310000000001</v>
      </c>
      <c r="AK160">
        <v>0.726858</v>
      </c>
      <c r="AL160">
        <v>1.507074</v>
      </c>
      <c r="AM160">
        <v>0.17532700000000001</v>
      </c>
      <c r="AN160">
        <v>5.468318</v>
      </c>
      <c r="AO160">
        <v>1.197357</v>
      </c>
      <c r="AP160">
        <v>0.63288800000000001</v>
      </c>
      <c r="AQ160">
        <v>0.89787700000000004</v>
      </c>
      <c r="AR160">
        <v>0.55386400000000002</v>
      </c>
      <c r="AS160">
        <v>6.0888999999999999E-2</v>
      </c>
      <c r="AT160">
        <v>0.59717600000000004</v>
      </c>
      <c r="AU160">
        <v>0.24506500000000001</v>
      </c>
      <c r="AV160">
        <v>2.177079</v>
      </c>
      <c r="AW160">
        <v>1.8498490000000001</v>
      </c>
      <c r="AX160">
        <v>9.7913630000000005</v>
      </c>
      <c r="AY160">
        <v>16.559519000000002</v>
      </c>
      <c r="AZ160">
        <v>1.2256990000000001</v>
      </c>
      <c r="BA160">
        <v>18.65081</v>
      </c>
      <c r="BB160">
        <v>0</v>
      </c>
      <c r="BC160">
        <v>1.7757240000000001</v>
      </c>
      <c r="BD160">
        <v>1.009908</v>
      </c>
      <c r="BE160">
        <v>2.8456359999999998</v>
      </c>
      <c r="BF160">
        <v>2.5645500000000001</v>
      </c>
      <c r="BG160">
        <v>5.8778280000000001</v>
      </c>
      <c r="BH160">
        <v>0.78374200000000005</v>
      </c>
      <c r="BI160">
        <v>2.922507</v>
      </c>
      <c r="BJ160">
        <v>3.9637579999999999</v>
      </c>
      <c r="BK160">
        <v>0.54801100000000003</v>
      </c>
      <c r="BL160">
        <v>0</v>
      </c>
      <c r="BM160">
        <v>2.4677669999999998</v>
      </c>
      <c r="BN160">
        <v>2.2745519999999999</v>
      </c>
      <c r="BO160">
        <v>0.95536799999999999</v>
      </c>
      <c r="BP160">
        <v>0.57886499999999996</v>
      </c>
      <c r="BQ160">
        <v>5.0310030000000001</v>
      </c>
      <c r="BR160">
        <v>1.8297950000000001</v>
      </c>
      <c r="BS160">
        <v>1.329936</v>
      </c>
      <c r="BT160">
        <v>5.3446379999999998</v>
      </c>
      <c r="BU160">
        <v>5.4298149999999996</v>
      </c>
      <c r="BV160">
        <v>2.1097320000000002</v>
      </c>
      <c r="BW160">
        <v>4.5671660000000003</v>
      </c>
      <c r="BX160">
        <v>2.4344899999999998</v>
      </c>
      <c r="BY160">
        <v>4.4638410000000004</v>
      </c>
      <c r="BZ160">
        <v>0.79630999999999996</v>
      </c>
      <c r="CA160">
        <v>1.9685839999999999</v>
      </c>
      <c r="CB160">
        <v>2.7217349999999998</v>
      </c>
      <c r="CC160">
        <v>1.577615</v>
      </c>
      <c r="CD160">
        <v>0.80904900000000002</v>
      </c>
      <c r="CE160">
        <v>0.86511000000000005</v>
      </c>
      <c r="CF160">
        <v>1.712785</v>
      </c>
      <c r="CG160">
        <v>0.21667</v>
      </c>
      <c r="CH160">
        <v>1.6049059999999999</v>
      </c>
      <c r="CI160">
        <v>1.6131059999999999</v>
      </c>
      <c r="CJ160">
        <v>2.5949650000000002</v>
      </c>
      <c r="CK160">
        <v>1.9556260000000001</v>
      </c>
      <c r="CL160">
        <v>1.0098499999999999</v>
      </c>
      <c r="CM160">
        <v>1.4192279999999999</v>
      </c>
      <c r="CN160">
        <v>0.62064200000000003</v>
      </c>
      <c r="CO160">
        <v>2.2501769999999999</v>
      </c>
      <c r="CP160">
        <v>2.816214</v>
      </c>
      <c r="CQ160">
        <v>0.48242600000000002</v>
      </c>
      <c r="CR160">
        <v>1.5810820000000001</v>
      </c>
      <c r="CS160">
        <v>5.8943260000000004</v>
      </c>
      <c r="CT160">
        <v>5.406701</v>
      </c>
      <c r="CU160">
        <v>0.63570000000000004</v>
      </c>
      <c r="CV160">
        <v>0</v>
      </c>
      <c r="CW160">
        <v>0.45610800000000001</v>
      </c>
      <c r="CX160">
        <v>3.7903009999999999</v>
      </c>
      <c r="CY160">
        <v>2.5120840000000002</v>
      </c>
      <c r="CZ160">
        <v>2.9421590000000002</v>
      </c>
      <c r="DA160">
        <v>0</v>
      </c>
      <c r="DB160">
        <v>2.7925219999999999</v>
      </c>
      <c r="DC160">
        <v>2.1047600000000002</v>
      </c>
      <c r="DD160">
        <v>1.2939290000000001</v>
      </c>
      <c r="DE160">
        <v>1.600152</v>
      </c>
      <c r="DF160">
        <v>0.91980700000000004</v>
      </c>
      <c r="DG160">
        <v>0.43844300000000003</v>
      </c>
      <c r="DH160">
        <v>0.95591400000000004</v>
      </c>
      <c r="DI160">
        <v>0.88076900000000002</v>
      </c>
      <c r="DJ160">
        <v>0.40608100000000003</v>
      </c>
      <c r="DK160">
        <v>1.233203</v>
      </c>
      <c r="DL160">
        <v>0.90672299999999995</v>
      </c>
      <c r="DM160">
        <v>0.96900600000000003</v>
      </c>
      <c r="DN160">
        <v>1.609049</v>
      </c>
      <c r="DO160">
        <v>0.64783599999999997</v>
      </c>
      <c r="DP160">
        <v>0.74209199999999997</v>
      </c>
      <c r="DQ160">
        <v>0.70077900000000004</v>
      </c>
      <c r="DR160">
        <v>1.784484</v>
      </c>
      <c r="DS160">
        <v>0.79944800000000005</v>
      </c>
      <c r="DT160">
        <v>0.71133299999999999</v>
      </c>
      <c r="DU160">
        <v>0.41946800000000001</v>
      </c>
      <c r="DV160">
        <v>0.21260000000000001</v>
      </c>
      <c r="DW160">
        <v>0.80067100000000002</v>
      </c>
      <c r="DX160">
        <v>0.51641800000000004</v>
      </c>
      <c r="DY160">
        <v>0</v>
      </c>
      <c r="DZ160">
        <v>0.27693499999999999</v>
      </c>
      <c r="EA160">
        <v>1.2542990000000001</v>
      </c>
      <c r="EB160">
        <v>0.84082000000000001</v>
      </c>
      <c r="EC160">
        <v>0.77642100000000003</v>
      </c>
      <c r="ED160">
        <v>2.007787</v>
      </c>
      <c r="EE160">
        <v>0.92119700000000004</v>
      </c>
      <c r="EF160">
        <v>0.33296999999999999</v>
      </c>
      <c r="EG160">
        <v>0.75809700000000002</v>
      </c>
      <c r="EH160">
        <v>2.0998670000000002</v>
      </c>
      <c r="EI160">
        <v>0.43654300000000001</v>
      </c>
      <c r="EJ160">
        <v>0.38130399999999998</v>
      </c>
      <c r="EK160">
        <v>0.453401</v>
      </c>
      <c r="EL160">
        <v>0.59634500000000001</v>
      </c>
      <c r="EM160">
        <v>0.20340900000000001</v>
      </c>
      <c r="EN160">
        <v>0</v>
      </c>
      <c r="EO160">
        <v>0.46096100000000001</v>
      </c>
      <c r="EP160">
        <v>0.160078</v>
      </c>
      <c r="EQ160">
        <v>0.42924600000000002</v>
      </c>
      <c r="ER160">
        <v>0.15879599999999999</v>
      </c>
      <c r="ES160">
        <v>1.3230409999999999</v>
      </c>
      <c r="ET160">
        <v>0.49593199999999998</v>
      </c>
      <c r="EU160">
        <v>0.44479800000000003</v>
      </c>
      <c r="EV160">
        <v>0.25409100000000001</v>
      </c>
      <c r="EW160">
        <v>1.110509</v>
      </c>
      <c r="EX160">
        <v>2.4967139999999999</v>
      </c>
      <c r="EY160">
        <v>24.213395999999999</v>
      </c>
      <c r="EZ160">
        <v>10.364604</v>
      </c>
      <c r="FA160">
        <v>3.6178059999999999</v>
      </c>
      <c r="FB160">
        <v>8.1509689999999999</v>
      </c>
      <c r="FC160">
        <v>3.8790520000000002</v>
      </c>
      <c r="FD160">
        <v>0</v>
      </c>
      <c r="FE160">
        <v>19.427700999999999</v>
      </c>
      <c r="FF160">
        <v>11.647868000000001</v>
      </c>
      <c r="FG160">
        <v>0</v>
      </c>
      <c r="FH160">
        <v>0</v>
      </c>
      <c r="FI160">
        <v>7.3564619999999996</v>
      </c>
      <c r="FJ160">
        <v>2.8130199999999999</v>
      </c>
      <c r="FK160">
        <v>5.674512</v>
      </c>
      <c r="FL160">
        <v>6.0066000000000001E-2</v>
      </c>
      <c r="FM160">
        <v>0.57980200000000004</v>
      </c>
      <c r="FN160">
        <v>0.32485599999999998</v>
      </c>
      <c r="FO160">
        <v>0</v>
      </c>
      <c r="FP160">
        <v>0</v>
      </c>
      <c r="FQ160">
        <v>0.16594700000000001</v>
      </c>
      <c r="FR160">
        <v>0</v>
      </c>
      <c r="FS160">
        <v>0.24286199999999999</v>
      </c>
      <c r="FT160">
        <v>5.19156</v>
      </c>
      <c r="FU160">
        <v>0.465673</v>
      </c>
      <c r="FV160">
        <v>6.0309000000000001E-2</v>
      </c>
      <c r="FW160">
        <v>0.62436800000000003</v>
      </c>
      <c r="FX160">
        <v>0.47221099999999999</v>
      </c>
      <c r="FY160">
        <v>0.213425</v>
      </c>
      <c r="FZ160">
        <v>0.40200200000000003</v>
      </c>
      <c r="GA160">
        <v>0.41096700000000003</v>
      </c>
      <c r="GB160">
        <v>0.19026899999999999</v>
      </c>
      <c r="GC160">
        <v>0.14022100000000001</v>
      </c>
      <c r="GD160">
        <v>8.8275000000000006E-2</v>
      </c>
      <c r="GE160">
        <v>0.46943499999999999</v>
      </c>
      <c r="GF160">
        <v>1.3905989999999999</v>
      </c>
      <c r="GG160">
        <v>0.70377500000000004</v>
      </c>
      <c r="GH160">
        <v>0.578044</v>
      </c>
      <c r="GI160">
        <v>0.85072499999999995</v>
      </c>
      <c r="GJ160">
        <v>1.101151</v>
      </c>
      <c r="GK160">
        <v>0.35979299999999997</v>
      </c>
      <c r="GL160">
        <v>0.41391</v>
      </c>
      <c r="GM160">
        <v>0.470638</v>
      </c>
      <c r="GN160">
        <v>0.36408499999999999</v>
      </c>
      <c r="GO160">
        <v>0.88970400000000005</v>
      </c>
      <c r="GP160">
        <v>0.18112900000000001</v>
      </c>
      <c r="GQ160">
        <v>0.171903</v>
      </c>
      <c r="GR160">
        <v>0.25925500000000001</v>
      </c>
      <c r="GS160">
        <v>8.1547389999999993</v>
      </c>
      <c r="GT160">
        <v>0.29859000000000002</v>
      </c>
      <c r="GU160">
        <v>0</v>
      </c>
      <c r="GV160">
        <v>1.0009479999999999</v>
      </c>
      <c r="GW160">
        <v>0.27080500000000002</v>
      </c>
      <c r="GX160">
        <v>0.30998199999999998</v>
      </c>
      <c r="GY160">
        <v>0.81615199999999999</v>
      </c>
      <c r="GZ160">
        <v>0.686249</v>
      </c>
      <c r="HA160">
        <v>7.0269999999999999E-2</v>
      </c>
      <c r="HB160">
        <v>0.26689600000000002</v>
      </c>
      <c r="HC160">
        <v>0.257378</v>
      </c>
      <c r="HD160">
        <v>0.207097</v>
      </c>
      <c r="HE160">
        <v>0.10069500000000001</v>
      </c>
      <c r="HF160">
        <v>0.89422800000000002</v>
      </c>
      <c r="HG160">
        <v>0.42147499999999999</v>
      </c>
      <c r="HH160">
        <v>0.228212</v>
      </c>
      <c r="HI160">
        <v>0</v>
      </c>
      <c r="HJ160">
        <v>0.18432000000000001</v>
      </c>
      <c r="HK160">
        <v>7.0679000000000006E-2</v>
      </c>
      <c r="HL160">
        <v>0.21554100000000001</v>
      </c>
      <c r="HM160">
        <v>0.67776099999999995</v>
      </c>
      <c r="HN160">
        <v>0.259496</v>
      </c>
      <c r="HO160">
        <v>0.14587600000000001</v>
      </c>
      <c r="HP160">
        <v>0.24079300000000001</v>
      </c>
      <c r="HQ160">
        <v>0.15941</v>
      </c>
      <c r="HR160">
        <v>0.76128200000000001</v>
      </c>
      <c r="HS160">
        <v>1.3983369999999999</v>
      </c>
      <c r="HT160">
        <v>2.0156990000000001</v>
      </c>
      <c r="HU160">
        <v>0</v>
      </c>
      <c r="HV160">
        <v>0.76567799999999997</v>
      </c>
      <c r="HW160">
        <v>1.364795</v>
      </c>
      <c r="HX160">
        <v>0.49547600000000003</v>
      </c>
      <c r="HY160">
        <v>0.40569499999999997</v>
      </c>
      <c r="HZ160">
        <v>0.14322199999999999</v>
      </c>
      <c r="IA160">
        <v>0.30706699999999998</v>
      </c>
      <c r="IB160">
        <v>1.138304</v>
      </c>
      <c r="IC160">
        <v>0.70691000000000004</v>
      </c>
      <c r="ID160">
        <v>0.342059</v>
      </c>
      <c r="IE160">
        <v>0.20757900000000001</v>
      </c>
      <c r="IF160">
        <v>0.40814499999999998</v>
      </c>
      <c r="IG160">
        <v>0</v>
      </c>
      <c r="IH160">
        <v>0</v>
      </c>
      <c r="II160">
        <v>4.189E-3</v>
      </c>
      <c r="IJ160">
        <v>0</v>
      </c>
      <c r="IK160">
        <v>0</v>
      </c>
      <c r="IL160">
        <v>7.5835E-2</v>
      </c>
      <c r="IM160">
        <v>0.421711</v>
      </c>
      <c r="IN160">
        <v>0.37196899999999999</v>
      </c>
      <c r="IO160">
        <v>0.59214500000000003</v>
      </c>
      <c r="IP160">
        <v>0.50759299999999996</v>
      </c>
      <c r="IQ160">
        <v>0.55474000000000001</v>
      </c>
      <c r="IR160">
        <v>6.6656999999999994E-2</v>
      </c>
      <c r="IS160">
        <v>0.23385800000000001</v>
      </c>
      <c r="IT160">
        <v>2.8856E-2</v>
      </c>
      <c r="IU160">
        <v>4.0238999999999997E-2</v>
      </c>
      <c r="IV160">
        <v>0</v>
      </c>
      <c r="IW160">
        <v>0.14236599999999999</v>
      </c>
      <c r="IX160">
        <v>2.7071000000000001E-2</v>
      </c>
      <c r="IY160">
        <v>0.12625</v>
      </c>
      <c r="IZ160">
        <v>1.4484E-2</v>
      </c>
      <c r="JA160">
        <v>5.4675000000000001E-2</v>
      </c>
    </row>
    <row r="161" spans="1:261" x14ac:dyDescent="0.3">
      <c r="A161">
        <v>21420</v>
      </c>
      <c r="B161" t="s">
        <v>21</v>
      </c>
      <c r="C161">
        <v>1.7899400000000001</v>
      </c>
      <c r="D161">
        <v>2.2489680000000001</v>
      </c>
      <c r="E161">
        <v>3.0999400000000001</v>
      </c>
      <c r="F161">
        <v>4.2467090000000001</v>
      </c>
      <c r="G161">
        <v>1.917654</v>
      </c>
      <c r="H161">
        <v>3.865002</v>
      </c>
      <c r="I161">
        <v>0</v>
      </c>
      <c r="J161">
        <v>0.439336</v>
      </c>
      <c r="K161">
        <v>1.4233750000000001</v>
      </c>
      <c r="L161">
        <v>1.624031</v>
      </c>
      <c r="M161">
        <v>1.9200539999999999</v>
      </c>
      <c r="N161">
        <v>2.510678</v>
      </c>
      <c r="O161">
        <v>1.962059</v>
      </c>
      <c r="P161">
        <v>0.15271399999999999</v>
      </c>
      <c r="Q161">
        <v>0.63643000000000005</v>
      </c>
      <c r="R161">
        <v>1.3945289999999999</v>
      </c>
      <c r="S161">
        <v>0.52927100000000005</v>
      </c>
      <c r="T161">
        <v>1.0633969999999999</v>
      </c>
      <c r="U161">
        <v>0.40538099999999999</v>
      </c>
      <c r="V161">
        <v>3.641276</v>
      </c>
      <c r="W161">
        <v>0.96863900000000003</v>
      </c>
      <c r="X161">
        <v>1.0538559999999999</v>
      </c>
      <c r="Y161">
        <v>2.8082539999999998</v>
      </c>
      <c r="Z161">
        <v>3.594916</v>
      </c>
      <c r="AA161">
        <v>2.9058709999999999</v>
      </c>
      <c r="AB161">
        <v>6.2336809999999998</v>
      </c>
      <c r="AC161">
        <v>7.3770210000000001</v>
      </c>
      <c r="AD161">
        <v>15.189534999999999</v>
      </c>
      <c r="AE161">
        <v>0.44651400000000002</v>
      </c>
      <c r="AF161">
        <v>4.754645</v>
      </c>
      <c r="AG161">
        <v>4.1805529999999997</v>
      </c>
      <c r="AH161">
        <v>3.1042190000000001</v>
      </c>
      <c r="AI161">
        <v>8.2204080000000008</v>
      </c>
      <c r="AJ161">
        <v>11.736786</v>
      </c>
      <c r="AK161">
        <v>1.5095719999999999</v>
      </c>
      <c r="AL161">
        <v>3.1805840000000001</v>
      </c>
      <c r="AM161">
        <v>0.36572500000000002</v>
      </c>
      <c r="AN161">
        <v>12.538745</v>
      </c>
      <c r="AO161">
        <v>2.514211</v>
      </c>
      <c r="AP161">
        <v>1.449033</v>
      </c>
      <c r="AQ161">
        <v>1.8982749999999999</v>
      </c>
      <c r="AR161">
        <v>1.1529039999999999</v>
      </c>
      <c r="AS161">
        <v>0.126412</v>
      </c>
      <c r="AT161">
        <v>1.7771570000000001</v>
      </c>
      <c r="AU161">
        <v>0.530277</v>
      </c>
      <c r="AV161">
        <v>4.7918099999999999</v>
      </c>
      <c r="AW161">
        <v>3.54495</v>
      </c>
      <c r="AX161">
        <v>17.269310000000001</v>
      </c>
      <c r="AY161">
        <v>30.675833000000001</v>
      </c>
      <c r="AZ161">
        <v>2.1979540000000002</v>
      </c>
      <c r="BA161">
        <v>31.799316999999999</v>
      </c>
      <c r="BB161">
        <v>0</v>
      </c>
      <c r="BC161">
        <v>2.942269</v>
      </c>
      <c r="BD161">
        <v>1.6138870000000001</v>
      </c>
      <c r="BE161">
        <v>5.254721</v>
      </c>
      <c r="BF161">
        <v>5.0118679999999998</v>
      </c>
      <c r="BG161">
        <v>9.4771110000000007</v>
      </c>
      <c r="BH161">
        <v>1.4399679999999999</v>
      </c>
      <c r="BI161">
        <v>5.2901639999999999</v>
      </c>
      <c r="BJ161">
        <v>8.719144</v>
      </c>
      <c r="BK161">
        <v>1.0262519999999999</v>
      </c>
      <c r="BL161">
        <v>0</v>
      </c>
      <c r="BM161">
        <v>5.667109</v>
      </c>
      <c r="BN161">
        <v>4.396884</v>
      </c>
      <c r="BO161">
        <v>1.960572</v>
      </c>
      <c r="BP161">
        <v>1.127332</v>
      </c>
      <c r="BQ161">
        <v>9.3566909999999996</v>
      </c>
      <c r="BR161">
        <v>3.7284290000000002</v>
      </c>
      <c r="BS161">
        <v>2.5976680000000001</v>
      </c>
      <c r="BT161">
        <v>10.324996000000001</v>
      </c>
      <c r="BU161">
        <v>10.375242999999999</v>
      </c>
      <c r="BV161">
        <v>4.1834959999999999</v>
      </c>
      <c r="BW161">
        <v>8.6965679999999992</v>
      </c>
      <c r="BX161">
        <v>4.685041</v>
      </c>
      <c r="BY161">
        <v>10.601751</v>
      </c>
      <c r="BZ161">
        <v>1.6337360000000001</v>
      </c>
      <c r="CA161">
        <v>3.9560879999999998</v>
      </c>
      <c r="CB161">
        <v>5.6891360000000004</v>
      </c>
      <c r="CC161">
        <v>3.10419</v>
      </c>
      <c r="CD161">
        <v>1.6598390000000001</v>
      </c>
      <c r="CE161">
        <v>1.6633279999999999</v>
      </c>
      <c r="CF161">
        <v>3.5065819999999999</v>
      </c>
      <c r="CG161">
        <v>0.42001899999999998</v>
      </c>
      <c r="CH161">
        <v>3.0891869999999999</v>
      </c>
      <c r="CI161">
        <v>3.1274510000000002</v>
      </c>
      <c r="CJ161">
        <v>5.1571369999999996</v>
      </c>
      <c r="CK161">
        <v>3.8600469999999998</v>
      </c>
      <c r="CL161">
        <v>1.950286</v>
      </c>
      <c r="CM161">
        <v>2.9196979999999999</v>
      </c>
      <c r="CN161">
        <v>1.2200580000000001</v>
      </c>
      <c r="CO161">
        <v>4.8430669999999996</v>
      </c>
      <c r="CP161">
        <v>5.5319289999999999</v>
      </c>
      <c r="CQ161">
        <v>1.015604</v>
      </c>
      <c r="CR161">
        <v>3.0929639999999998</v>
      </c>
      <c r="CS161">
        <v>12.546438999999999</v>
      </c>
      <c r="CT161">
        <v>11.306808</v>
      </c>
      <c r="CU161">
        <v>1.145427</v>
      </c>
      <c r="CV161">
        <v>0</v>
      </c>
      <c r="CW161">
        <v>0.91536899999999999</v>
      </c>
      <c r="CX161">
        <v>6.9541009999999996</v>
      </c>
      <c r="CY161">
        <v>4.6405079999999996</v>
      </c>
      <c r="CZ161">
        <v>5.2280470000000001</v>
      </c>
      <c r="DA161">
        <v>0</v>
      </c>
      <c r="DB161">
        <v>4.8512969999999997</v>
      </c>
      <c r="DC161">
        <v>3.984737</v>
      </c>
      <c r="DD161">
        <v>2.6435749999999998</v>
      </c>
      <c r="DE161">
        <v>3.1938219999999999</v>
      </c>
      <c r="DF161">
        <v>1.795099</v>
      </c>
      <c r="DG161">
        <v>0.83243699999999998</v>
      </c>
      <c r="DH161">
        <v>1.8577980000000001</v>
      </c>
      <c r="DI161">
        <v>1.6871229999999999</v>
      </c>
      <c r="DJ161">
        <v>0.825542</v>
      </c>
      <c r="DK161">
        <v>2.4423530000000002</v>
      </c>
      <c r="DL161">
        <v>1.8236079999999999</v>
      </c>
      <c r="DM161">
        <v>1.9434709999999999</v>
      </c>
      <c r="DN161">
        <v>3.130633</v>
      </c>
      <c r="DO161">
        <v>1.3235159999999999</v>
      </c>
      <c r="DP161">
        <v>1.4601109999999999</v>
      </c>
      <c r="DQ161">
        <v>1.4017139999999999</v>
      </c>
      <c r="DR161">
        <v>3.5704630000000002</v>
      </c>
      <c r="DS161">
        <v>1.581771</v>
      </c>
      <c r="DT161">
        <v>1.4179919999999999</v>
      </c>
      <c r="DU161">
        <v>0.85277700000000001</v>
      </c>
      <c r="DV161">
        <v>0.43252600000000002</v>
      </c>
      <c r="DW161">
        <v>1.594222</v>
      </c>
      <c r="DX161">
        <v>1.033426</v>
      </c>
      <c r="DY161">
        <v>0</v>
      </c>
      <c r="DZ161">
        <v>0.53003900000000004</v>
      </c>
      <c r="EA161">
        <v>2.5546099999999998</v>
      </c>
      <c r="EB161">
        <v>1.683716</v>
      </c>
      <c r="EC161">
        <v>1.5359100000000001</v>
      </c>
      <c r="ED161">
        <v>4.0846530000000003</v>
      </c>
      <c r="EE161">
        <v>1.882784</v>
      </c>
      <c r="EF161">
        <v>0.667767</v>
      </c>
      <c r="EG161">
        <v>1.5139290000000001</v>
      </c>
      <c r="EH161">
        <v>4.7874169999999996</v>
      </c>
      <c r="EI161">
        <v>0.86382999999999999</v>
      </c>
      <c r="EJ161">
        <v>0.77887499999999998</v>
      </c>
      <c r="EK161">
        <v>0.92197099999999998</v>
      </c>
      <c r="EL161">
        <v>1.1904669999999999</v>
      </c>
      <c r="EM161">
        <v>0.39704</v>
      </c>
      <c r="EN161">
        <v>0</v>
      </c>
      <c r="EO161">
        <v>0.931199</v>
      </c>
      <c r="EP161">
        <v>0.31495000000000001</v>
      </c>
      <c r="EQ161">
        <v>0.86675899999999995</v>
      </c>
      <c r="ER161">
        <v>0.30085000000000001</v>
      </c>
      <c r="ES161">
        <v>2.6066120000000002</v>
      </c>
      <c r="ET161">
        <v>0.98585999999999996</v>
      </c>
      <c r="EU161">
        <v>0.87923700000000005</v>
      </c>
      <c r="EV161">
        <v>0.50088299999999997</v>
      </c>
      <c r="EW161">
        <v>2.1971919999999998</v>
      </c>
      <c r="EX161">
        <v>5.2468250000000003</v>
      </c>
      <c r="EY161">
        <v>58.598052000000003</v>
      </c>
      <c r="EZ161">
        <v>23.541005999999999</v>
      </c>
      <c r="FA161">
        <v>7.7420419999999996</v>
      </c>
      <c r="FB161">
        <v>19.390550999999999</v>
      </c>
      <c r="FC161">
        <v>8.0649300000000004</v>
      </c>
      <c r="FD161">
        <v>0</v>
      </c>
      <c r="FE161">
        <v>13.786894999999999</v>
      </c>
      <c r="FF161">
        <v>52.948585999999999</v>
      </c>
      <c r="FG161">
        <v>0</v>
      </c>
      <c r="FH161">
        <v>0</v>
      </c>
      <c r="FI161">
        <v>14.778392</v>
      </c>
      <c r="FJ161">
        <v>8.3237559999999995</v>
      </c>
      <c r="FK161">
        <v>26.997686000000002</v>
      </c>
      <c r="FL161">
        <v>0.12545300000000001</v>
      </c>
      <c r="FM161">
        <v>1.415826</v>
      </c>
      <c r="FN161">
        <v>0.64952100000000002</v>
      </c>
      <c r="FO161">
        <v>0</v>
      </c>
      <c r="FP161">
        <v>0</v>
      </c>
      <c r="FQ161">
        <v>0.37541200000000002</v>
      </c>
      <c r="FR161">
        <v>0</v>
      </c>
      <c r="FS161">
        <v>0.51256800000000002</v>
      </c>
      <c r="FT161">
        <v>12.527797</v>
      </c>
      <c r="FU161">
        <v>1.3246469999999999</v>
      </c>
      <c r="FV161">
        <v>0.135797</v>
      </c>
      <c r="FW161">
        <v>1.3793489999999999</v>
      </c>
      <c r="FX161">
        <v>1.2557199999999999</v>
      </c>
      <c r="FY161">
        <v>0.431973</v>
      </c>
      <c r="FZ161">
        <v>0.89400100000000005</v>
      </c>
      <c r="GA161">
        <v>0.82050100000000004</v>
      </c>
      <c r="GB161">
        <v>0.37934299999999999</v>
      </c>
      <c r="GC161">
        <v>0.271588</v>
      </c>
      <c r="GD161">
        <v>0.16592599999999999</v>
      </c>
      <c r="GE161">
        <v>0.902007</v>
      </c>
      <c r="GF161">
        <v>3.5086889999999999</v>
      </c>
      <c r="GG161">
        <v>1.5708869999999999</v>
      </c>
      <c r="GH161">
        <v>1.3088280000000001</v>
      </c>
      <c r="GI161">
        <v>1.850789</v>
      </c>
      <c r="GJ161">
        <v>2.3521459999999998</v>
      </c>
      <c r="GK161">
        <v>0.75781799999999999</v>
      </c>
      <c r="GL161">
        <v>0.90798699999999999</v>
      </c>
      <c r="GM161">
        <v>0.94146200000000002</v>
      </c>
      <c r="GN161">
        <v>0.67534499999999997</v>
      </c>
      <c r="GO161">
        <v>2.1223860000000001</v>
      </c>
      <c r="GP161">
        <v>0.37840699999999999</v>
      </c>
      <c r="GQ161">
        <v>0.34640700000000002</v>
      </c>
      <c r="GR161">
        <v>0.49194700000000002</v>
      </c>
      <c r="GS161">
        <v>21.652100999999998</v>
      </c>
      <c r="GT161">
        <v>0.56027099999999996</v>
      </c>
      <c r="GU161">
        <v>0</v>
      </c>
      <c r="GV161">
        <v>2.2635399999999999</v>
      </c>
      <c r="GW161">
        <v>0.51653899999999997</v>
      </c>
      <c r="GX161">
        <v>0.66607799999999995</v>
      </c>
      <c r="GY161">
        <v>1.738693</v>
      </c>
      <c r="GZ161">
        <v>1.492019</v>
      </c>
      <c r="HA161">
        <v>0.14327799999999999</v>
      </c>
      <c r="HB161">
        <v>0.54873700000000003</v>
      </c>
      <c r="HC161">
        <v>0.51410999999999996</v>
      </c>
      <c r="HD161">
        <v>0.49412600000000001</v>
      </c>
      <c r="HE161">
        <v>0.21664600000000001</v>
      </c>
      <c r="HF161">
        <v>1.98794</v>
      </c>
      <c r="HG161">
        <v>0.89684399999999997</v>
      </c>
      <c r="HH161">
        <v>0.48220600000000002</v>
      </c>
      <c r="HI161">
        <v>0</v>
      </c>
      <c r="HJ161">
        <v>0.37966699999999998</v>
      </c>
      <c r="HK161">
        <v>0.145037</v>
      </c>
      <c r="HL161">
        <v>0.43312299999999998</v>
      </c>
      <c r="HM161">
        <v>1.4927760000000001</v>
      </c>
      <c r="HN161">
        <v>0.51789600000000002</v>
      </c>
      <c r="HO161">
        <v>0.30577100000000002</v>
      </c>
      <c r="HP161">
        <v>0.50713200000000003</v>
      </c>
      <c r="HQ161">
        <v>0.32250699999999999</v>
      </c>
      <c r="HR161">
        <v>1.6378299999999999</v>
      </c>
      <c r="HS161">
        <v>2.9690639999999999</v>
      </c>
      <c r="HT161">
        <v>4.4798619999999998</v>
      </c>
      <c r="HU161">
        <v>0</v>
      </c>
      <c r="HV161">
        <v>1.835553</v>
      </c>
      <c r="HW161">
        <v>2.9547650000000001</v>
      </c>
      <c r="HX161">
        <v>1.1714960000000001</v>
      </c>
      <c r="HY161">
        <v>0.81347999999999998</v>
      </c>
      <c r="HZ161">
        <v>0.31697799999999998</v>
      </c>
      <c r="IA161">
        <v>0.63752699999999995</v>
      </c>
      <c r="IB161">
        <v>2.395867</v>
      </c>
      <c r="IC161">
        <v>1.482685</v>
      </c>
      <c r="ID161">
        <v>0.71643500000000004</v>
      </c>
      <c r="IE161">
        <v>0.42979699999999998</v>
      </c>
      <c r="IF161">
        <v>1.0473570000000001</v>
      </c>
      <c r="IG161">
        <v>0</v>
      </c>
      <c r="IH161">
        <v>0</v>
      </c>
      <c r="II161">
        <v>8.3420000000000005E-3</v>
      </c>
      <c r="IJ161">
        <v>0</v>
      </c>
      <c r="IK161">
        <v>0</v>
      </c>
      <c r="IL161">
        <v>0.14449999999999999</v>
      </c>
      <c r="IM161">
        <v>0.91383300000000001</v>
      </c>
      <c r="IN161">
        <v>0.821071</v>
      </c>
      <c r="IO161">
        <v>1.2604770000000001</v>
      </c>
      <c r="IP161">
        <v>1.133847</v>
      </c>
      <c r="IQ161">
        <v>1.1934290000000001</v>
      </c>
      <c r="IR161">
        <v>0.134879</v>
      </c>
      <c r="IS161">
        <v>0.49112</v>
      </c>
      <c r="IT161">
        <v>5.7180000000000002E-2</v>
      </c>
      <c r="IU161">
        <v>7.6614000000000002E-2</v>
      </c>
      <c r="IV161">
        <v>0</v>
      </c>
      <c r="IW161">
        <v>0.31265700000000002</v>
      </c>
      <c r="IX161">
        <v>5.9576999999999998E-2</v>
      </c>
      <c r="IY161">
        <v>0.272677</v>
      </c>
      <c r="IZ161">
        <v>2.8990999999999999E-2</v>
      </c>
      <c r="JA161">
        <v>0.121559</v>
      </c>
    </row>
    <row r="162" spans="1:261" x14ac:dyDescent="0.3">
      <c r="A162">
        <v>21430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</row>
    <row r="163" spans="1:261" x14ac:dyDescent="0.3">
      <c r="A163">
        <v>21510</v>
      </c>
      <c r="B163" t="s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 spans="1:261" x14ac:dyDescent="0.3">
      <c r="A164">
        <v>21520</v>
      </c>
      <c r="B164" t="s">
        <v>21</v>
      </c>
      <c r="C164">
        <v>0.18737300000000001</v>
      </c>
      <c r="D164">
        <v>2.0951999999999998E-2</v>
      </c>
      <c r="E164">
        <v>8.0149999999999999E-2</v>
      </c>
      <c r="F164">
        <v>1.7479999999999999E-2</v>
      </c>
      <c r="G164">
        <v>6.1244E-2</v>
      </c>
      <c r="H164">
        <v>0</v>
      </c>
      <c r="I164">
        <v>0</v>
      </c>
      <c r="J164">
        <v>0</v>
      </c>
      <c r="K164">
        <v>5.0203999999999999E-2</v>
      </c>
      <c r="L164">
        <v>2.3434E-2</v>
      </c>
      <c r="M164">
        <v>0.10695200000000001</v>
      </c>
      <c r="N164">
        <v>1.5779999999999999E-2</v>
      </c>
      <c r="O164">
        <v>8.1949999999999992E-3</v>
      </c>
      <c r="P164">
        <v>1.7312999999999999E-2</v>
      </c>
      <c r="Q164">
        <v>3.7363E-2</v>
      </c>
      <c r="R164">
        <v>3.326E-3</v>
      </c>
      <c r="S164">
        <v>1.6329E-2</v>
      </c>
      <c r="T164">
        <v>5.1228000000000003E-2</v>
      </c>
      <c r="U164">
        <v>8.0255000000000007E-2</v>
      </c>
      <c r="V164">
        <v>0</v>
      </c>
      <c r="W164">
        <v>1.8541999999999999E-2</v>
      </c>
      <c r="X164">
        <v>0</v>
      </c>
      <c r="Y164">
        <v>0.30201299999999998</v>
      </c>
      <c r="Z164">
        <v>0</v>
      </c>
      <c r="AA164">
        <v>9.7215999999999997E-2</v>
      </c>
      <c r="AB164">
        <v>0.102367</v>
      </c>
      <c r="AC164">
        <v>0.42721500000000001</v>
      </c>
      <c r="AD164">
        <v>0.148704</v>
      </c>
      <c r="AE164">
        <v>5.2003000000000001E-2</v>
      </c>
      <c r="AF164">
        <v>0.31789400000000001</v>
      </c>
      <c r="AG164">
        <v>0.33699899999999999</v>
      </c>
      <c r="AH164">
        <v>4.6297999999999999E-2</v>
      </c>
      <c r="AI164">
        <v>7.9838000000000006E-2</v>
      </c>
      <c r="AJ164">
        <v>6.5893999999999994E-2</v>
      </c>
      <c r="AK164">
        <v>0.12138500000000001</v>
      </c>
      <c r="AL164">
        <v>2.4861000000000001E-2</v>
      </c>
      <c r="AM164">
        <v>4.0846E-2</v>
      </c>
      <c r="AN164">
        <v>1.9421000000000001E-2</v>
      </c>
      <c r="AO164">
        <v>2.7071000000000001E-2</v>
      </c>
      <c r="AP164">
        <v>0</v>
      </c>
      <c r="AQ164">
        <v>3.0696000000000001E-2</v>
      </c>
      <c r="AR164">
        <v>3.7358000000000002E-2</v>
      </c>
      <c r="AS164">
        <v>1.1226E-2</v>
      </c>
      <c r="AT164">
        <v>3.4934E-2</v>
      </c>
      <c r="AU164">
        <v>3.5907000000000001E-2</v>
      </c>
      <c r="AV164">
        <v>0.13859099999999999</v>
      </c>
      <c r="AW164">
        <v>7.9227000000000006E-2</v>
      </c>
      <c r="AX164">
        <v>8.0491999999999994E-2</v>
      </c>
      <c r="AY164">
        <v>3.3092999999999997E-2</v>
      </c>
      <c r="AZ164">
        <v>0.23433399999999999</v>
      </c>
      <c r="BA164">
        <v>0</v>
      </c>
      <c r="BB164">
        <v>0</v>
      </c>
      <c r="BC164">
        <v>1.7103E-2</v>
      </c>
      <c r="BD164">
        <v>1.2531E-2</v>
      </c>
      <c r="BE164">
        <v>4.4103000000000003E-2</v>
      </c>
      <c r="BF164">
        <v>3.9384000000000002E-2</v>
      </c>
      <c r="BG164">
        <v>3.3397999999999997E-2</v>
      </c>
      <c r="BH164">
        <v>3.5853000000000003E-2</v>
      </c>
      <c r="BI164">
        <v>2.7189999999999999E-2</v>
      </c>
      <c r="BJ164">
        <v>0.270121</v>
      </c>
      <c r="BK164">
        <v>0.117437</v>
      </c>
      <c r="BL164">
        <v>0</v>
      </c>
      <c r="BM164">
        <v>7.404E-3</v>
      </c>
      <c r="BN164">
        <v>2.3642E-2</v>
      </c>
      <c r="BO164">
        <v>3.8259000000000001E-2</v>
      </c>
      <c r="BP164">
        <v>3.8288999999999997E-2</v>
      </c>
      <c r="BQ164">
        <v>4.1341000000000003E-2</v>
      </c>
      <c r="BR164">
        <v>3.9947999999999997E-2</v>
      </c>
      <c r="BS164">
        <v>2.3165000000000002E-2</v>
      </c>
      <c r="BT164">
        <v>2.7337E-2</v>
      </c>
      <c r="BU164">
        <v>2.9429999999999999E-3</v>
      </c>
      <c r="BV164">
        <v>7.5249999999999996E-3</v>
      </c>
      <c r="BW164">
        <v>1.5701E-2</v>
      </c>
      <c r="BX164">
        <v>2.435E-2</v>
      </c>
      <c r="BY164">
        <v>4.6593999999999997E-2</v>
      </c>
      <c r="BZ164">
        <v>1.4166E-2</v>
      </c>
      <c r="CA164">
        <v>2.5219999999999999E-2</v>
      </c>
      <c r="CB164">
        <v>1.5096E-2</v>
      </c>
      <c r="CC164">
        <v>7.2160000000000002E-3</v>
      </c>
      <c r="CD164">
        <v>2.2225999999999999E-2</v>
      </c>
      <c r="CE164">
        <v>9.4210000000000006E-3</v>
      </c>
      <c r="CF164">
        <v>1.1794000000000001E-2</v>
      </c>
      <c r="CG164">
        <v>1.0807000000000001E-2</v>
      </c>
      <c r="CH164">
        <v>1.001E-2</v>
      </c>
      <c r="CI164">
        <v>0</v>
      </c>
      <c r="CJ164">
        <v>4.6930000000000001E-3</v>
      </c>
      <c r="CK164">
        <v>1.1656E-2</v>
      </c>
      <c r="CL164">
        <v>1.1063E-2</v>
      </c>
      <c r="CM164">
        <v>9.2160000000000002E-3</v>
      </c>
      <c r="CN164">
        <v>0</v>
      </c>
      <c r="CO164">
        <v>3.2945000000000002E-2</v>
      </c>
      <c r="CP164">
        <v>1.0276E-2</v>
      </c>
      <c r="CQ164">
        <v>1.9972E-2</v>
      </c>
      <c r="CR164">
        <v>4.5518999999999997E-2</v>
      </c>
      <c r="CS164">
        <v>0.110738</v>
      </c>
      <c r="CT164">
        <v>2.9198999999999999E-2</v>
      </c>
      <c r="CU164">
        <v>2.2754E-2</v>
      </c>
      <c r="CV164">
        <v>0</v>
      </c>
      <c r="CW164">
        <v>3.3438000000000002E-2</v>
      </c>
      <c r="CX164">
        <v>2.52E-2</v>
      </c>
      <c r="CY164">
        <v>4.2819000000000003E-2</v>
      </c>
      <c r="CZ164">
        <v>4.6633000000000001E-2</v>
      </c>
      <c r="DA164">
        <v>0</v>
      </c>
      <c r="DB164">
        <v>2.4580000000000001E-2</v>
      </c>
      <c r="DC164">
        <v>3.5902999999999997E-2</v>
      </c>
      <c r="DD164">
        <v>1.3502999999999999E-2</v>
      </c>
      <c r="DE164">
        <v>1.9241999999999999E-2</v>
      </c>
      <c r="DF164">
        <v>3.7948999999999997E-2</v>
      </c>
      <c r="DG164">
        <v>0</v>
      </c>
      <c r="DH164">
        <v>1.6723999999999999E-2</v>
      </c>
      <c r="DI164">
        <v>1.1195999999999999E-2</v>
      </c>
      <c r="DJ164">
        <v>8.0020000000000004E-3</v>
      </c>
      <c r="DK164">
        <v>7.0429999999999998E-3</v>
      </c>
      <c r="DL164">
        <v>6.8570000000000002E-3</v>
      </c>
      <c r="DM164">
        <v>1.4454E-2</v>
      </c>
      <c r="DN164">
        <v>1.9687E-2</v>
      </c>
      <c r="DO164">
        <v>4.7520000000000001E-3</v>
      </c>
      <c r="DP164">
        <v>1.5298000000000001E-2</v>
      </c>
      <c r="DQ164">
        <v>1.8747E-2</v>
      </c>
      <c r="DR164">
        <v>1.7746999999999999E-2</v>
      </c>
      <c r="DS164">
        <v>1.4906000000000001E-2</v>
      </c>
      <c r="DT164">
        <v>9.0779999999999993E-3</v>
      </c>
      <c r="DU164">
        <v>5.7700000000000001E-2</v>
      </c>
      <c r="DV164">
        <v>2.3654000000000001E-2</v>
      </c>
      <c r="DW164">
        <v>1.8723E-2</v>
      </c>
      <c r="DX164">
        <v>5.9030000000000003E-3</v>
      </c>
      <c r="DY164">
        <v>0</v>
      </c>
      <c r="DZ164">
        <v>1.8245000000000001E-2</v>
      </c>
      <c r="EA164">
        <v>2.9458999999999999E-2</v>
      </c>
      <c r="EB164">
        <v>2.7265000000000001E-2</v>
      </c>
      <c r="EC164">
        <v>1.3775000000000001E-2</v>
      </c>
      <c r="ED164">
        <v>1.7076999999999998E-2</v>
      </c>
      <c r="EE164">
        <v>3.1600000000000003E-2</v>
      </c>
      <c r="EF164">
        <v>7.0740000000000004E-3</v>
      </c>
      <c r="EG164">
        <v>7.8589999999999997E-3</v>
      </c>
      <c r="EH164">
        <v>9.5650000000000006E-3</v>
      </c>
      <c r="EI164">
        <v>1.1875999999999999E-2</v>
      </c>
      <c r="EJ164">
        <v>2.0649000000000001E-2</v>
      </c>
      <c r="EK164">
        <v>1.3093E-2</v>
      </c>
      <c r="EL164">
        <v>1.0709E-2</v>
      </c>
      <c r="EM164">
        <v>6.796E-3</v>
      </c>
      <c r="EN164">
        <v>0</v>
      </c>
      <c r="EO164">
        <v>2.6579999999999999E-2</v>
      </c>
      <c r="EP164">
        <v>1.0442999999999999E-2</v>
      </c>
      <c r="EQ164">
        <v>3.5097000000000003E-2</v>
      </c>
      <c r="ER164">
        <v>6.8040000000000003E-2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0.49133199999999999</v>
      </c>
      <c r="EY164">
        <v>0.82930300000000001</v>
      </c>
      <c r="EZ164">
        <v>1.9521820000000001</v>
      </c>
      <c r="FA164">
        <v>1.083213</v>
      </c>
      <c r="FB164">
        <v>0.25476199999999999</v>
      </c>
      <c r="FC164">
        <v>0.67041200000000001</v>
      </c>
      <c r="FD164">
        <v>0</v>
      </c>
      <c r="FE164">
        <v>0.42810900000000002</v>
      </c>
      <c r="FF164">
        <v>0.91004600000000002</v>
      </c>
      <c r="FG164">
        <v>0</v>
      </c>
      <c r="FH164">
        <v>0</v>
      </c>
      <c r="FI164">
        <v>0</v>
      </c>
      <c r="FJ164">
        <v>0.224329</v>
      </c>
      <c r="FK164">
        <v>0</v>
      </c>
      <c r="FL164">
        <v>0</v>
      </c>
      <c r="FM164">
        <v>9.4409999999999997E-3</v>
      </c>
      <c r="FN164">
        <v>0.13824800000000001</v>
      </c>
      <c r="FO164">
        <v>0</v>
      </c>
      <c r="FP164">
        <v>0</v>
      </c>
      <c r="FQ164">
        <v>9.9683999999999995E-2</v>
      </c>
      <c r="FR164">
        <v>0</v>
      </c>
      <c r="FS164">
        <v>0</v>
      </c>
      <c r="FT164">
        <v>4.9364999999999999E-2</v>
      </c>
      <c r="FU164">
        <v>3.7033000000000003E-2</v>
      </c>
      <c r="FV164">
        <v>0</v>
      </c>
      <c r="FW164">
        <v>7.1895000000000001E-2</v>
      </c>
      <c r="FX164">
        <v>4.6751000000000001E-2</v>
      </c>
      <c r="FY164">
        <v>1.9123999999999999E-2</v>
      </c>
      <c r="FZ164">
        <v>3.8149000000000002E-2</v>
      </c>
      <c r="GA164">
        <v>2.4355999999999999E-2</v>
      </c>
      <c r="GB164">
        <v>2.8625999999999999E-2</v>
      </c>
      <c r="GC164">
        <v>4.5735999999999999E-2</v>
      </c>
      <c r="GD164">
        <v>2.2952E-2</v>
      </c>
      <c r="GE164">
        <v>6.7321000000000006E-2</v>
      </c>
      <c r="GF164">
        <v>8.3623000000000003E-2</v>
      </c>
      <c r="GG164">
        <v>0.208644</v>
      </c>
      <c r="GH164">
        <v>0.423483</v>
      </c>
      <c r="GI164">
        <v>0.80176700000000001</v>
      </c>
      <c r="GJ164">
        <v>0</v>
      </c>
      <c r="GK164">
        <v>0.181086</v>
      </c>
      <c r="GL164">
        <v>0.200075</v>
      </c>
      <c r="GM164">
        <v>0.158831</v>
      </c>
      <c r="GN164">
        <v>0.112334</v>
      </c>
      <c r="GO164">
        <v>2.5239000000000001E-2</v>
      </c>
      <c r="GP164">
        <v>7.1848999999999996E-2</v>
      </c>
      <c r="GQ164">
        <v>7.4062000000000003E-2</v>
      </c>
      <c r="GR164">
        <v>0.110189</v>
      </c>
      <c r="GS164">
        <v>0.31615900000000002</v>
      </c>
      <c r="GT164">
        <v>0.14959900000000001</v>
      </c>
      <c r="GU164">
        <v>0</v>
      </c>
      <c r="GV164">
        <v>0.119329</v>
      </c>
      <c r="GW164">
        <v>0.13430900000000001</v>
      </c>
      <c r="GX164">
        <v>0.19484899999999999</v>
      </c>
      <c r="GY164">
        <v>8.233E-2</v>
      </c>
      <c r="GZ164">
        <v>0.124198</v>
      </c>
      <c r="HA164">
        <v>4.4229999999999998E-2</v>
      </c>
      <c r="HB164">
        <v>0.12031699999999999</v>
      </c>
      <c r="HC164">
        <v>0.148733</v>
      </c>
      <c r="HD164">
        <v>0</v>
      </c>
      <c r="HE164">
        <v>0</v>
      </c>
      <c r="HF164">
        <v>0.243948</v>
      </c>
      <c r="HG164">
        <v>5.7929000000000001E-2</v>
      </c>
      <c r="HH164">
        <v>0.13153100000000001</v>
      </c>
      <c r="HI164">
        <v>0</v>
      </c>
      <c r="HJ164">
        <v>5.9137000000000002E-2</v>
      </c>
      <c r="HK164">
        <v>4.3131999999999997E-2</v>
      </c>
      <c r="HL164">
        <v>0.116593</v>
      </c>
      <c r="HM164">
        <v>0</v>
      </c>
      <c r="HN164">
        <v>0.20356099999999999</v>
      </c>
      <c r="HO164">
        <v>8.9617000000000002E-2</v>
      </c>
      <c r="HP164">
        <v>0.15926499999999999</v>
      </c>
      <c r="HQ164">
        <v>0.12572</v>
      </c>
      <c r="HR164">
        <v>3.3432000000000003E-2</v>
      </c>
      <c r="HS164">
        <v>0.16373799999999999</v>
      </c>
      <c r="HT164">
        <v>0.37662000000000001</v>
      </c>
      <c r="HU164">
        <v>0</v>
      </c>
      <c r="HV164">
        <v>0.20105300000000001</v>
      </c>
      <c r="HW164">
        <v>0.12181500000000001</v>
      </c>
      <c r="HX164">
        <v>0.20929700000000001</v>
      </c>
      <c r="HY164">
        <v>0.17242499999999999</v>
      </c>
      <c r="HZ164">
        <v>2.9250999999999999E-2</v>
      </c>
      <c r="IA164">
        <v>3.7023E-2</v>
      </c>
      <c r="IB164">
        <v>6.1143999999999997E-2</v>
      </c>
      <c r="IC164">
        <v>4.1348000000000003E-2</v>
      </c>
      <c r="ID164">
        <v>5.1948000000000001E-2</v>
      </c>
      <c r="IE164">
        <v>2.8568E-2</v>
      </c>
      <c r="IF164">
        <v>0</v>
      </c>
      <c r="IG164">
        <v>0</v>
      </c>
      <c r="IH164">
        <v>0</v>
      </c>
      <c r="II164">
        <v>5.1770000000000002E-3</v>
      </c>
      <c r="IJ164">
        <v>0</v>
      </c>
      <c r="IK164">
        <v>0</v>
      </c>
      <c r="IL164">
        <v>4.6981000000000002E-2</v>
      </c>
      <c r="IM164">
        <v>4.2784000000000003E-2</v>
      </c>
      <c r="IN164">
        <v>2.4726000000000001E-2</v>
      </c>
      <c r="IO164">
        <v>4.6355E-2</v>
      </c>
      <c r="IP164">
        <v>5.5943E-2</v>
      </c>
      <c r="IQ164">
        <v>3.3361000000000002E-2</v>
      </c>
      <c r="IR164">
        <v>6.3686999999999994E-2</v>
      </c>
      <c r="IS164">
        <v>1.2565E-2</v>
      </c>
      <c r="IT164">
        <v>2.4310999999999999E-2</v>
      </c>
      <c r="IU164">
        <v>4.6474000000000001E-2</v>
      </c>
      <c r="IV164">
        <v>0</v>
      </c>
      <c r="IW164">
        <v>1.4170000000000001E-3</v>
      </c>
      <c r="IX164">
        <v>3.3909999999999999E-3</v>
      </c>
      <c r="IY164">
        <v>1.4317E-2</v>
      </c>
      <c r="IZ164">
        <v>1.3398999999999999E-2</v>
      </c>
      <c r="JA164">
        <v>0</v>
      </c>
    </row>
    <row r="165" spans="1:261" x14ac:dyDescent="0.3">
      <c r="A165">
        <v>21610</v>
      </c>
      <c r="B165" t="s">
        <v>21</v>
      </c>
      <c r="C165">
        <v>0.54913199999999995</v>
      </c>
      <c r="D165">
        <v>0.51053499999999996</v>
      </c>
      <c r="E165">
        <v>0.95778200000000002</v>
      </c>
      <c r="F165">
        <v>1.031439</v>
      </c>
      <c r="G165">
        <v>0.40621800000000002</v>
      </c>
      <c r="H165">
        <v>0.84268600000000005</v>
      </c>
      <c r="I165">
        <v>0</v>
      </c>
      <c r="J165">
        <v>9.6629999999999994E-2</v>
      </c>
      <c r="K165">
        <v>0.502278</v>
      </c>
      <c r="L165">
        <v>0.55941099999999999</v>
      </c>
      <c r="M165">
        <v>0.64487700000000003</v>
      </c>
      <c r="N165">
        <v>0.65992399999999996</v>
      </c>
      <c r="O165">
        <v>0.59769700000000003</v>
      </c>
      <c r="P165">
        <v>3.1391000000000002E-2</v>
      </c>
      <c r="Q165">
        <v>0.170625</v>
      </c>
      <c r="R165">
        <v>0.42827500000000002</v>
      </c>
      <c r="S165">
        <v>0.16183900000000001</v>
      </c>
      <c r="T165">
        <v>0.31199100000000002</v>
      </c>
      <c r="U165">
        <v>0.12626100000000001</v>
      </c>
      <c r="V165">
        <v>1.1454059999999999</v>
      </c>
      <c r="W165">
        <v>0.28456700000000001</v>
      </c>
      <c r="X165">
        <v>0.270094</v>
      </c>
      <c r="Y165">
        <v>0.73292599999999997</v>
      </c>
      <c r="Z165">
        <v>0.96604100000000004</v>
      </c>
      <c r="AA165">
        <v>0.95062100000000005</v>
      </c>
      <c r="AB165">
        <v>1.360652</v>
      </c>
      <c r="AC165">
        <v>1.6051299999999999</v>
      </c>
      <c r="AD165">
        <v>3.4075989999999998</v>
      </c>
      <c r="AE165">
        <v>8.6291999999999994E-2</v>
      </c>
      <c r="AF165">
        <v>0.68096000000000001</v>
      </c>
      <c r="AG165">
        <v>1.5433920000000001</v>
      </c>
      <c r="AH165">
        <v>1.018891</v>
      </c>
      <c r="AI165">
        <v>2.649114</v>
      </c>
      <c r="AJ165">
        <v>2.9860150000000001</v>
      </c>
      <c r="AK165">
        <v>0.51599499999999998</v>
      </c>
      <c r="AL165">
        <v>1.0822369999999999</v>
      </c>
      <c r="AM165">
        <v>0.130634</v>
      </c>
      <c r="AN165">
        <v>4.028276</v>
      </c>
      <c r="AO165">
        <v>1.084471</v>
      </c>
      <c r="AP165">
        <v>0.376392</v>
      </c>
      <c r="AQ165">
        <v>0.72863900000000004</v>
      </c>
      <c r="AR165">
        <v>0.311303</v>
      </c>
      <c r="AS165">
        <v>3.6216999999999999E-2</v>
      </c>
      <c r="AT165">
        <v>0.485622</v>
      </c>
      <c r="AU165">
        <v>0.188858</v>
      </c>
      <c r="AV165">
        <v>1.157179</v>
      </c>
      <c r="AW165">
        <v>2.2879830000000001</v>
      </c>
      <c r="AX165">
        <v>3.1762619999999999</v>
      </c>
      <c r="AY165">
        <v>11.759919</v>
      </c>
      <c r="AZ165">
        <v>1.08385</v>
      </c>
      <c r="BA165">
        <v>4.2090829999999997</v>
      </c>
      <c r="BB165">
        <v>0</v>
      </c>
      <c r="BC165">
        <v>0.99422900000000003</v>
      </c>
      <c r="BD165">
        <v>0.52781900000000004</v>
      </c>
      <c r="BE165">
        <v>2.1757559999999998</v>
      </c>
      <c r="BF165">
        <v>2.6378870000000001</v>
      </c>
      <c r="BG165">
        <v>3.1918099999999998</v>
      </c>
      <c r="BH165">
        <v>0.38864500000000002</v>
      </c>
      <c r="BI165">
        <v>1.715284</v>
      </c>
      <c r="BJ165">
        <v>4.3788850000000004</v>
      </c>
      <c r="BK165">
        <v>0.56834200000000001</v>
      </c>
      <c r="BL165">
        <v>0</v>
      </c>
      <c r="BM165">
        <v>1.6587719999999999</v>
      </c>
      <c r="BN165">
        <v>1.2130160000000001</v>
      </c>
      <c r="BO165">
        <v>0.95239600000000002</v>
      </c>
      <c r="BP165">
        <v>0.51709499999999997</v>
      </c>
      <c r="BQ165">
        <v>3.7307079999999999</v>
      </c>
      <c r="BR165">
        <v>1.767531</v>
      </c>
      <c r="BS165">
        <v>0.77132400000000001</v>
      </c>
      <c r="BT165">
        <v>3.6838869999999999</v>
      </c>
      <c r="BU165">
        <v>3.1753610000000001</v>
      </c>
      <c r="BV165">
        <v>1.9512160000000001</v>
      </c>
      <c r="BW165">
        <v>3.3478940000000001</v>
      </c>
      <c r="BX165">
        <v>2.2369859999999999</v>
      </c>
      <c r="BY165">
        <v>3.2200310000000001</v>
      </c>
      <c r="BZ165">
        <v>0.83895500000000001</v>
      </c>
      <c r="CA165">
        <v>1.8598980000000001</v>
      </c>
      <c r="CB165">
        <v>2.3209789999999999</v>
      </c>
      <c r="CC165">
        <v>1.0726389999999999</v>
      </c>
      <c r="CD165">
        <v>0.72030300000000003</v>
      </c>
      <c r="CE165">
        <v>0.66842900000000005</v>
      </c>
      <c r="CF165">
        <v>1.3468230000000001</v>
      </c>
      <c r="CG165">
        <v>0.16393199999999999</v>
      </c>
      <c r="CH165">
        <v>1.070138</v>
      </c>
      <c r="CI165">
        <v>1.106584</v>
      </c>
      <c r="CJ165">
        <v>1.6408499999999999</v>
      </c>
      <c r="CK165">
        <v>1.364792</v>
      </c>
      <c r="CL165">
        <v>0.74753899999999995</v>
      </c>
      <c r="CM165">
        <v>0.85231000000000001</v>
      </c>
      <c r="CN165">
        <v>0.61582899999999996</v>
      </c>
      <c r="CO165">
        <v>2.151831</v>
      </c>
      <c r="CP165">
        <v>1.8482270000000001</v>
      </c>
      <c r="CQ165">
        <v>0.29124699999999998</v>
      </c>
      <c r="CR165">
        <v>0.91402300000000003</v>
      </c>
      <c r="CS165">
        <v>3.3785310000000002</v>
      </c>
      <c r="CT165">
        <v>5.6262790000000003</v>
      </c>
      <c r="CU165">
        <v>0.39159100000000002</v>
      </c>
      <c r="CV165">
        <v>0</v>
      </c>
      <c r="CW165">
        <v>0.40583799999999998</v>
      </c>
      <c r="CX165">
        <v>3.2969149999999998</v>
      </c>
      <c r="CY165">
        <v>3.116387</v>
      </c>
      <c r="CZ165">
        <v>4.0748530000000001</v>
      </c>
      <c r="DA165">
        <v>0</v>
      </c>
      <c r="DB165">
        <v>3.8052269999999999</v>
      </c>
      <c r="DC165">
        <v>2.9065569999999998</v>
      </c>
      <c r="DD165">
        <v>1.205219</v>
      </c>
      <c r="DE165">
        <v>1.2746599999999999</v>
      </c>
      <c r="DF165">
        <v>0.87492199999999998</v>
      </c>
      <c r="DG165">
        <v>0.54589799999999999</v>
      </c>
      <c r="DH165">
        <v>0.73228000000000004</v>
      </c>
      <c r="DI165">
        <v>0.73758400000000002</v>
      </c>
      <c r="DJ165">
        <v>0.30242000000000002</v>
      </c>
      <c r="DK165">
        <v>0.95113199999999998</v>
      </c>
      <c r="DL165">
        <v>0.67613100000000004</v>
      </c>
      <c r="DM165">
        <v>0.80407499999999998</v>
      </c>
      <c r="DN165">
        <v>1.218296</v>
      </c>
      <c r="DO165">
        <v>0.37782199999999999</v>
      </c>
      <c r="DP165">
        <v>0.575631</v>
      </c>
      <c r="DQ165">
        <v>0.64107199999999998</v>
      </c>
      <c r="DR165">
        <v>1.453022</v>
      </c>
      <c r="DS165">
        <v>0.52934499999999995</v>
      </c>
      <c r="DT165">
        <v>0.50222599999999995</v>
      </c>
      <c r="DU165">
        <v>0.38406899999999999</v>
      </c>
      <c r="DV165">
        <v>0.185755</v>
      </c>
      <c r="DW165">
        <v>0.65254400000000001</v>
      </c>
      <c r="DX165">
        <v>0.58572599999999997</v>
      </c>
      <c r="DY165">
        <v>0</v>
      </c>
      <c r="DZ165">
        <v>0.30332900000000002</v>
      </c>
      <c r="EA165">
        <v>0.93589199999999995</v>
      </c>
      <c r="EB165">
        <v>0.52049699999999999</v>
      </c>
      <c r="EC165">
        <v>0.72105200000000003</v>
      </c>
      <c r="ED165">
        <v>1.777075</v>
      </c>
      <c r="EE165">
        <v>0.72320499999999999</v>
      </c>
      <c r="EF165">
        <v>0.275785</v>
      </c>
      <c r="EG165">
        <v>0.71102299999999996</v>
      </c>
      <c r="EH165">
        <v>1.6165240000000001</v>
      </c>
      <c r="EI165">
        <v>0.33173999999999998</v>
      </c>
      <c r="EJ165">
        <v>0.33516600000000002</v>
      </c>
      <c r="EK165">
        <v>0.39075599999999999</v>
      </c>
      <c r="EL165">
        <v>0.52664900000000003</v>
      </c>
      <c r="EM165">
        <v>0.205485</v>
      </c>
      <c r="EN165">
        <v>0</v>
      </c>
      <c r="EO165">
        <v>0.436139</v>
      </c>
      <c r="EP165">
        <v>0.13637199999999999</v>
      </c>
      <c r="EQ165">
        <v>0.38331599999999999</v>
      </c>
      <c r="ER165">
        <v>0.107222</v>
      </c>
      <c r="ES165">
        <v>1.049968</v>
      </c>
      <c r="ET165">
        <v>0.46216800000000002</v>
      </c>
      <c r="EU165">
        <v>0.34411999999999998</v>
      </c>
      <c r="EV165">
        <v>0.20665700000000001</v>
      </c>
      <c r="EW165">
        <v>0.93213999999999997</v>
      </c>
      <c r="EX165">
        <v>0.53031300000000003</v>
      </c>
      <c r="EY165">
        <v>9.0977060000000005</v>
      </c>
      <c r="EZ165">
        <v>4.7571580000000004</v>
      </c>
      <c r="FA165">
        <v>1.7151719999999999</v>
      </c>
      <c r="FB165">
        <v>2.8597030000000001</v>
      </c>
      <c r="FC165">
        <v>0.96241600000000005</v>
      </c>
      <c r="FD165">
        <v>0</v>
      </c>
      <c r="FE165">
        <v>1.2348190000000001</v>
      </c>
      <c r="FF165">
        <v>3.1133489999999999</v>
      </c>
      <c r="FG165">
        <v>0</v>
      </c>
      <c r="FH165">
        <v>0</v>
      </c>
      <c r="FI165">
        <v>3.6545580000000002</v>
      </c>
      <c r="FJ165">
        <v>15.402189999999999</v>
      </c>
      <c r="FK165">
        <v>13.630795000000001</v>
      </c>
      <c r="FL165">
        <v>3.1975999999999997E-2</v>
      </c>
      <c r="FM165">
        <v>0.51491600000000004</v>
      </c>
      <c r="FN165">
        <v>0.18581800000000001</v>
      </c>
      <c r="FO165">
        <v>0</v>
      </c>
      <c r="FP165">
        <v>0</v>
      </c>
      <c r="FQ165">
        <v>0.10265000000000001</v>
      </c>
      <c r="FR165">
        <v>0</v>
      </c>
      <c r="FS165">
        <v>0.18815899999999999</v>
      </c>
      <c r="FT165">
        <v>3.57714</v>
      </c>
      <c r="FU165">
        <v>0.401528</v>
      </c>
      <c r="FV165">
        <v>3.3958000000000002E-2</v>
      </c>
      <c r="FW165">
        <v>0.55850900000000003</v>
      </c>
      <c r="FX165">
        <v>0.42640800000000001</v>
      </c>
      <c r="FY165">
        <v>0.18787200000000001</v>
      </c>
      <c r="FZ165">
        <v>0.40533200000000003</v>
      </c>
      <c r="GA165">
        <v>0.467279</v>
      </c>
      <c r="GB165">
        <v>9.8526000000000002E-2</v>
      </c>
      <c r="GC165">
        <v>0.108899</v>
      </c>
      <c r="GD165">
        <v>4.0482999999999998E-2</v>
      </c>
      <c r="GE165">
        <v>0.29445399999999999</v>
      </c>
      <c r="GF165">
        <v>1.4677500000000001</v>
      </c>
      <c r="GG165">
        <v>0.49032999999999999</v>
      </c>
      <c r="GH165">
        <v>0.38009900000000002</v>
      </c>
      <c r="GI165">
        <v>0.504139</v>
      </c>
      <c r="GJ165">
        <v>0.41490199999999999</v>
      </c>
      <c r="GK165">
        <v>0.13220399999999999</v>
      </c>
      <c r="GL165">
        <v>0.26322499999999999</v>
      </c>
      <c r="GM165">
        <v>0.23996700000000001</v>
      </c>
      <c r="GN165">
        <v>0.100091</v>
      </c>
      <c r="GO165">
        <v>0.64785300000000001</v>
      </c>
      <c r="GP165">
        <v>9.6755999999999995E-2</v>
      </c>
      <c r="GQ165">
        <v>7.9010999999999998E-2</v>
      </c>
      <c r="GR165">
        <v>9.6889000000000003E-2</v>
      </c>
      <c r="GS165">
        <v>3.8194530000000002</v>
      </c>
      <c r="GT165">
        <v>0.177009</v>
      </c>
      <c r="GU165">
        <v>0</v>
      </c>
      <c r="GV165">
        <v>0.92908400000000002</v>
      </c>
      <c r="GW165">
        <v>0.14211599999999999</v>
      </c>
      <c r="GX165">
        <v>0.178232</v>
      </c>
      <c r="GY165">
        <v>0.47525499999999998</v>
      </c>
      <c r="GZ165">
        <v>0.42407600000000001</v>
      </c>
      <c r="HA165">
        <v>3.5313999999999998E-2</v>
      </c>
      <c r="HB165">
        <v>0.134579</v>
      </c>
      <c r="HC165">
        <v>0.128916</v>
      </c>
      <c r="HD165">
        <v>0.23411699999999999</v>
      </c>
      <c r="HE165">
        <v>8.1270999999999996E-2</v>
      </c>
      <c r="HF165">
        <v>0.66945399999999999</v>
      </c>
      <c r="HG165">
        <v>0.28500199999999998</v>
      </c>
      <c r="HH165">
        <v>0.102802</v>
      </c>
      <c r="HI165">
        <v>0</v>
      </c>
      <c r="HJ165">
        <v>0.13563500000000001</v>
      </c>
      <c r="HK165">
        <v>2.9798000000000002E-2</v>
      </c>
      <c r="HL165">
        <v>0.116077</v>
      </c>
      <c r="HM165">
        <v>0.56408899999999995</v>
      </c>
      <c r="HN165">
        <v>0.15517300000000001</v>
      </c>
      <c r="HO165">
        <v>9.3869999999999995E-2</v>
      </c>
      <c r="HP165">
        <v>0.173323</v>
      </c>
      <c r="HQ165">
        <v>9.7728999999999996E-2</v>
      </c>
      <c r="HR165">
        <v>0.55947100000000005</v>
      </c>
      <c r="HS165">
        <v>0.53006900000000001</v>
      </c>
      <c r="HT165">
        <v>1.139961</v>
      </c>
      <c r="HU165">
        <v>0</v>
      </c>
      <c r="HV165">
        <v>0.23774600000000001</v>
      </c>
      <c r="HW165">
        <v>0.54377399999999998</v>
      </c>
      <c r="HX165">
        <v>0.137159</v>
      </c>
      <c r="HY165">
        <v>0.15295500000000001</v>
      </c>
      <c r="HZ165">
        <v>0.119211</v>
      </c>
      <c r="IA165">
        <v>0.189223</v>
      </c>
      <c r="IB165">
        <v>0.80418400000000001</v>
      </c>
      <c r="IC165">
        <v>0.50080800000000003</v>
      </c>
      <c r="ID165">
        <v>0.23271</v>
      </c>
      <c r="IE165">
        <v>0.131608</v>
      </c>
      <c r="IF165">
        <v>0.36336400000000002</v>
      </c>
      <c r="IG165">
        <v>0</v>
      </c>
      <c r="IH165">
        <v>0</v>
      </c>
      <c r="II165">
        <v>2.5170000000000001E-3</v>
      </c>
      <c r="IJ165">
        <v>0</v>
      </c>
      <c r="IK165">
        <v>0</v>
      </c>
      <c r="IL165">
        <v>3.4090000000000002E-2</v>
      </c>
      <c r="IM165">
        <v>0.37972099999999998</v>
      </c>
      <c r="IN165">
        <v>0.23225399999999999</v>
      </c>
      <c r="IO165">
        <v>0.34953299999999998</v>
      </c>
      <c r="IP165">
        <v>0.35315800000000003</v>
      </c>
      <c r="IQ165">
        <v>0.46897800000000001</v>
      </c>
      <c r="IR165">
        <v>4.1868000000000002E-2</v>
      </c>
      <c r="IS165">
        <v>0.188504</v>
      </c>
      <c r="IT165">
        <v>1.3042E-2</v>
      </c>
      <c r="IU165">
        <v>2.0813000000000002E-2</v>
      </c>
      <c r="IV165">
        <v>0</v>
      </c>
      <c r="IW165">
        <v>0.131298</v>
      </c>
      <c r="IX165">
        <v>2.4934000000000001E-2</v>
      </c>
      <c r="IY165">
        <v>0.108836</v>
      </c>
      <c r="IZ165">
        <v>8.2419999999999993E-3</v>
      </c>
      <c r="JA165">
        <v>5.2486999999999999E-2</v>
      </c>
    </row>
    <row r="166" spans="1:261" x14ac:dyDescent="0.3">
      <c r="A166">
        <v>21620</v>
      </c>
      <c r="B166" t="s">
        <v>21</v>
      </c>
      <c r="C166">
        <v>6.6933000000000006E-2</v>
      </c>
      <c r="D166">
        <v>1.5980999999999999E-2</v>
      </c>
      <c r="E166">
        <v>3.1875000000000001E-2</v>
      </c>
      <c r="F166">
        <v>9.1819999999999992E-3</v>
      </c>
      <c r="G166">
        <v>4.6842000000000002E-2</v>
      </c>
      <c r="H166">
        <v>0</v>
      </c>
      <c r="I166">
        <v>0</v>
      </c>
      <c r="J166">
        <v>0</v>
      </c>
      <c r="K166">
        <v>1.9675999999999999E-2</v>
      </c>
      <c r="L166">
        <v>9.4160000000000008E-3</v>
      </c>
      <c r="M166">
        <v>4.0166E-2</v>
      </c>
      <c r="N166">
        <v>1.2017999999999999E-2</v>
      </c>
      <c r="O166">
        <v>4.8560000000000001E-3</v>
      </c>
      <c r="P166">
        <v>1.2774000000000001E-2</v>
      </c>
      <c r="Q166">
        <v>2.1762E-2</v>
      </c>
      <c r="R166">
        <v>2.0019999999999999E-3</v>
      </c>
      <c r="S166">
        <v>9.5010000000000008E-3</v>
      </c>
      <c r="T166">
        <v>3.0159999999999999E-2</v>
      </c>
      <c r="U166">
        <v>2.8447E-2</v>
      </c>
      <c r="V166">
        <v>0</v>
      </c>
      <c r="W166">
        <v>6.9220000000000002E-3</v>
      </c>
      <c r="X166">
        <v>0</v>
      </c>
      <c r="Y166">
        <v>5.4011999999999998E-2</v>
      </c>
      <c r="Z166">
        <v>0</v>
      </c>
      <c r="AA166">
        <v>2.1139999999999999E-2</v>
      </c>
      <c r="AB166">
        <v>6.9792999999999994E-2</v>
      </c>
      <c r="AC166">
        <v>7.4712000000000001E-2</v>
      </c>
      <c r="AD166">
        <v>0.104104</v>
      </c>
      <c r="AE166">
        <v>3.5112999999999998E-2</v>
      </c>
      <c r="AF166">
        <v>5.9764999999999999E-2</v>
      </c>
      <c r="AG166">
        <v>6.0607000000000001E-2</v>
      </c>
      <c r="AH166">
        <v>1.8090999999999999E-2</v>
      </c>
      <c r="AI166">
        <v>4.0959000000000002E-2</v>
      </c>
      <c r="AJ166">
        <v>4.6559000000000003E-2</v>
      </c>
      <c r="AK166">
        <v>2.0097E-2</v>
      </c>
      <c r="AL166">
        <v>1.2007E-2</v>
      </c>
      <c r="AM166">
        <v>9.7000000000000003E-3</v>
      </c>
      <c r="AN166">
        <v>8.685E-3</v>
      </c>
      <c r="AO166">
        <v>1.2272999999999999E-2</v>
      </c>
      <c r="AP166">
        <v>0</v>
      </c>
      <c r="AQ166">
        <v>1.8945E-2</v>
      </c>
      <c r="AR166">
        <v>7.8510000000000003E-3</v>
      </c>
      <c r="AS166">
        <v>3.0569999999999998E-3</v>
      </c>
      <c r="AT166">
        <v>1.5582E-2</v>
      </c>
      <c r="AU166">
        <v>1.5561999999999999E-2</v>
      </c>
      <c r="AV166">
        <v>0.10211000000000001</v>
      </c>
      <c r="AW166">
        <v>0.122157</v>
      </c>
      <c r="AX166">
        <v>6.4064999999999997E-2</v>
      </c>
      <c r="AY166">
        <v>4.9988999999999999E-2</v>
      </c>
      <c r="AZ166">
        <v>0.34236</v>
      </c>
      <c r="BA166">
        <v>0</v>
      </c>
      <c r="BB166">
        <v>0</v>
      </c>
      <c r="BC166">
        <v>1.8792E-2</v>
      </c>
      <c r="BD166">
        <v>1.4052E-2</v>
      </c>
      <c r="BE166">
        <v>5.8285000000000003E-2</v>
      </c>
      <c r="BF166">
        <v>5.7506000000000002E-2</v>
      </c>
      <c r="BG166">
        <v>3.9017000000000003E-2</v>
      </c>
      <c r="BH166">
        <v>3.4894000000000001E-2</v>
      </c>
      <c r="BI166">
        <v>3.0932000000000001E-2</v>
      </c>
      <c r="BJ166">
        <v>0.539767</v>
      </c>
      <c r="BK166">
        <v>0.16758799999999999</v>
      </c>
      <c r="BL166">
        <v>0</v>
      </c>
      <c r="BM166">
        <v>5.1679999999999999E-3</v>
      </c>
      <c r="BN166">
        <v>1.5025999999999999E-2</v>
      </c>
      <c r="BO166">
        <v>3.0794999999999999E-2</v>
      </c>
      <c r="BP166">
        <v>3.1071000000000001E-2</v>
      </c>
      <c r="BQ166">
        <v>6.4796999999999993E-2</v>
      </c>
      <c r="BR166">
        <v>3.1484999999999999E-2</v>
      </c>
      <c r="BS166">
        <v>2.4386999999999999E-2</v>
      </c>
      <c r="BT166">
        <v>1.83E-2</v>
      </c>
      <c r="BU166">
        <v>4.1679999999999998E-3</v>
      </c>
      <c r="BV166">
        <v>7.1789999999999996E-3</v>
      </c>
      <c r="BW166">
        <v>2.3833E-2</v>
      </c>
      <c r="BX166">
        <v>2.6072999999999999E-2</v>
      </c>
      <c r="BY166">
        <v>3.5282000000000001E-2</v>
      </c>
      <c r="BZ166">
        <v>7.3200000000000001E-3</v>
      </c>
      <c r="CA166">
        <v>1.7949E-2</v>
      </c>
      <c r="CB166">
        <v>1.0447E-2</v>
      </c>
      <c r="CC166">
        <v>5.7619999999999998E-3</v>
      </c>
      <c r="CD166">
        <v>1.6601000000000001E-2</v>
      </c>
      <c r="CE166">
        <v>7.2300000000000003E-3</v>
      </c>
      <c r="CF166">
        <v>8.9189999999999998E-3</v>
      </c>
      <c r="CG166">
        <v>8.0770000000000008E-3</v>
      </c>
      <c r="CH166">
        <v>1.0782E-2</v>
      </c>
      <c r="CI166">
        <v>0</v>
      </c>
      <c r="CJ166">
        <v>3.5270000000000002E-3</v>
      </c>
      <c r="CK166">
        <v>1.103E-2</v>
      </c>
      <c r="CL166">
        <v>1.2598E-2</v>
      </c>
      <c r="CM166">
        <v>8.796E-3</v>
      </c>
      <c r="CN166">
        <v>0</v>
      </c>
      <c r="CO166">
        <v>2.7858000000000001E-2</v>
      </c>
      <c r="CP166">
        <v>1.0503999999999999E-2</v>
      </c>
      <c r="CQ166">
        <v>1.7707000000000001E-2</v>
      </c>
      <c r="CR166">
        <v>3.5020000000000003E-2</v>
      </c>
      <c r="CS166">
        <v>0.17707500000000001</v>
      </c>
      <c r="CT166">
        <v>6.3811999999999994E-2</v>
      </c>
      <c r="CU166">
        <v>2.8028000000000001E-2</v>
      </c>
      <c r="CV166">
        <v>0</v>
      </c>
      <c r="CW166">
        <v>4.3617000000000003E-2</v>
      </c>
      <c r="CX166">
        <v>2.6644000000000001E-2</v>
      </c>
      <c r="CY166">
        <v>6.8015000000000006E-2</v>
      </c>
      <c r="CZ166">
        <v>6.8595000000000003E-2</v>
      </c>
      <c r="DA166">
        <v>0</v>
      </c>
      <c r="DB166">
        <v>3.5428000000000001E-2</v>
      </c>
      <c r="DC166">
        <v>4.9156999999999999E-2</v>
      </c>
      <c r="DD166">
        <v>1.2326E-2</v>
      </c>
      <c r="DE166">
        <v>1.2330000000000001E-2</v>
      </c>
      <c r="DF166">
        <v>3.8754999999999998E-2</v>
      </c>
      <c r="DG166">
        <v>0</v>
      </c>
      <c r="DH166">
        <v>1.4493000000000001E-2</v>
      </c>
      <c r="DI166">
        <v>6.594E-3</v>
      </c>
      <c r="DJ166">
        <v>7.0020000000000004E-3</v>
      </c>
      <c r="DK166">
        <v>4.5669999999999999E-3</v>
      </c>
      <c r="DL166">
        <v>6.4510000000000001E-3</v>
      </c>
      <c r="DM166">
        <v>9.3550000000000005E-3</v>
      </c>
      <c r="DN166">
        <v>1.5046E-2</v>
      </c>
      <c r="DO166">
        <v>3.7929999999999999E-3</v>
      </c>
      <c r="DP166">
        <v>8.5640000000000004E-3</v>
      </c>
      <c r="DQ166">
        <v>1.3984999999999999E-2</v>
      </c>
      <c r="DR166">
        <v>1.7911E-2</v>
      </c>
      <c r="DS166">
        <v>1.1884E-2</v>
      </c>
      <c r="DT166">
        <v>7.5170000000000002E-3</v>
      </c>
      <c r="DU166">
        <v>4.2111999999999997E-2</v>
      </c>
      <c r="DV166">
        <v>1.9563000000000001E-2</v>
      </c>
      <c r="DW166">
        <v>1.5785E-2</v>
      </c>
      <c r="DX166">
        <v>5.3480000000000003E-3</v>
      </c>
      <c r="DY166">
        <v>0</v>
      </c>
      <c r="DZ166">
        <v>2.8621000000000001E-2</v>
      </c>
      <c r="EA166">
        <v>1.7531999999999999E-2</v>
      </c>
      <c r="EB166">
        <v>2.5364999999999999E-2</v>
      </c>
      <c r="EC166">
        <v>1.0362E-2</v>
      </c>
      <c r="ED166">
        <v>1.6448999999999998E-2</v>
      </c>
      <c r="EE166">
        <v>2.1366E-2</v>
      </c>
      <c r="EF166">
        <v>6.1539999999999997E-3</v>
      </c>
      <c r="EG166">
        <v>6.0229999999999997E-3</v>
      </c>
      <c r="EH166">
        <v>7.2040000000000003E-3</v>
      </c>
      <c r="EI166">
        <v>1.005E-2</v>
      </c>
      <c r="EJ166">
        <v>1.3945000000000001E-2</v>
      </c>
      <c r="EK166">
        <v>9.1190000000000004E-3</v>
      </c>
      <c r="EL166">
        <v>7.4929999999999997E-3</v>
      </c>
      <c r="EM166">
        <v>4.8500000000000001E-3</v>
      </c>
      <c r="EN166">
        <v>0</v>
      </c>
      <c r="EO166">
        <v>1.8584E-2</v>
      </c>
      <c r="EP166">
        <v>8.8079999999999999E-3</v>
      </c>
      <c r="EQ166">
        <v>2.4753000000000001E-2</v>
      </c>
      <c r="ER166">
        <v>5.0258999999999998E-2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0.18065500000000001</v>
      </c>
      <c r="EY166">
        <v>0.43443500000000002</v>
      </c>
      <c r="EZ166">
        <v>0.59994000000000003</v>
      </c>
      <c r="FA166">
        <v>0.37192700000000001</v>
      </c>
      <c r="FB166">
        <v>0.130915</v>
      </c>
      <c r="FC166">
        <v>0.17573</v>
      </c>
      <c r="FD166">
        <v>0</v>
      </c>
      <c r="FE166">
        <v>0.32231700000000002</v>
      </c>
      <c r="FF166">
        <v>1.2068719999999999</v>
      </c>
      <c r="FG166">
        <v>0</v>
      </c>
      <c r="FH166">
        <v>0</v>
      </c>
      <c r="FI166">
        <v>0</v>
      </c>
      <c r="FJ166">
        <v>0.63924199999999998</v>
      </c>
      <c r="FK166">
        <v>0</v>
      </c>
      <c r="FL166">
        <v>0</v>
      </c>
      <c r="FM166">
        <v>3.1059999999999998E-3</v>
      </c>
      <c r="FN166">
        <v>4.6179999999999999E-2</v>
      </c>
      <c r="FO166">
        <v>0</v>
      </c>
      <c r="FP166">
        <v>0</v>
      </c>
      <c r="FQ166">
        <v>2.6016999999999998E-2</v>
      </c>
      <c r="FR166">
        <v>0</v>
      </c>
      <c r="FS166">
        <v>0</v>
      </c>
      <c r="FT166">
        <v>3.1526999999999999E-2</v>
      </c>
      <c r="FU166">
        <v>1.1701E-2</v>
      </c>
      <c r="FV166">
        <v>0</v>
      </c>
      <c r="FW166">
        <v>2.8365999999999999E-2</v>
      </c>
      <c r="FX166">
        <v>2.9891999999999998E-2</v>
      </c>
      <c r="FY166">
        <v>1.9706999999999999E-2</v>
      </c>
      <c r="FZ166">
        <v>1.7583000000000001E-2</v>
      </c>
      <c r="GA166">
        <v>1.3003000000000001E-2</v>
      </c>
      <c r="GB166">
        <v>1.9120000000000002E-2</v>
      </c>
      <c r="GC166">
        <v>2.5732000000000001E-2</v>
      </c>
      <c r="GD166">
        <v>1.7878000000000002E-2</v>
      </c>
      <c r="GE166">
        <v>5.0254E-2</v>
      </c>
      <c r="GF166">
        <v>0.114052</v>
      </c>
      <c r="GG166">
        <v>8.6860000000000007E-2</v>
      </c>
      <c r="GH166">
        <v>0.30446699999999999</v>
      </c>
      <c r="GI166">
        <v>0.221002</v>
      </c>
      <c r="GJ166">
        <v>0</v>
      </c>
      <c r="GK166">
        <v>0.10964500000000001</v>
      </c>
      <c r="GL166">
        <v>0.24602399999999999</v>
      </c>
      <c r="GM166">
        <v>0.21929999999999999</v>
      </c>
      <c r="GN166">
        <v>9.2508999999999994E-2</v>
      </c>
      <c r="GO166">
        <v>3.0276000000000001E-2</v>
      </c>
      <c r="GP166">
        <v>8.8794999999999999E-2</v>
      </c>
      <c r="GQ166">
        <v>8.2568000000000003E-2</v>
      </c>
      <c r="GR166">
        <v>5.5927999999999999E-2</v>
      </c>
      <c r="GS166">
        <v>0.11668199999999999</v>
      </c>
      <c r="GT166">
        <v>0.14163899999999999</v>
      </c>
      <c r="GU166">
        <v>0</v>
      </c>
      <c r="GV166">
        <v>4.9905999999999999E-2</v>
      </c>
      <c r="GW166">
        <v>6.1755999999999998E-2</v>
      </c>
      <c r="GX166">
        <v>8.5705000000000003E-2</v>
      </c>
      <c r="GY166">
        <v>4.4077999999999999E-2</v>
      </c>
      <c r="GZ166">
        <v>8.3738000000000007E-2</v>
      </c>
      <c r="HA166">
        <v>2.3515000000000001E-2</v>
      </c>
      <c r="HB166">
        <v>7.5454999999999994E-2</v>
      </c>
      <c r="HC166">
        <v>9.5056000000000002E-2</v>
      </c>
      <c r="HD166">
        <v>0</v>
      </c>
      <c r="HE166">
        <v>0</v>
      </c>
      <c r="HF166">
        <v>9.6832000000000001E-2</v>
      </c>
      <c r="HG166">
        <v>4.1880000000000001E-2</v>
      </c>
      <c r="HH166">
        <v>7.3185E-2</v>
      </c>
      <c r="HI166">
        <v>0</v>
      </c>
      <c r="HJ166">
        <v>2.2003000000000002E-2</v>
      </c>
      <c r="HK166">
        <v>2.1978999999999999E-2</v>
      </c>
      <c r="HL166">
        <v>6.0100000000000001E-2</v>
      </c>
      <c r="HM166">
        <v>0</v>
      </c>
      <c r="HN166">
        <v>9.2991000000000004E-2</v>
      </c>
      <c r="HO166">
        <v>4.0431000000000002E-2</v>
      </c>
      <c r="HP166">
        <v>6.8746000000000002E-2</v>
      </c>
      <c r="HQ166">
        <v>6.1052000000000002E-2</v>
      </c>
      <c r="HR166">
        <v>1.3932E-2</v>
      </c>
      <c r="HS166">
        <v>7.4818999999999997E-2</v>
      </c>
      <c r="HT166">
        <v>0.30368499999999998</v>
      </c>
      <c r="HU166">
        <v>0</v>
      </c>
      <c r="HV166">
        <v>8.7776000000000007E-2</v>
      </c>
      <c r="HW166">
        <v>6.0215999999999999E-2</v>
      </c>
      <c r="HX166">
        <v>7.7982999999999997E-2</v>
      </c>
      <c r="HY166">
        <v>0.10356600000000001</v>
      </c>
      <c r="HZ166">
        <v>1.6140999999999999E-2</v>
      </c>
      <c r="IA166">
        <v>2.0867E-2</v>
      </c>
      <c r="IB166">
        <v>3.5083999999999997E-2</v>
      </c>
      <c r="IC166">
        <v>2.3629000000000001E-2</v>
      </c>
      <c r="ID166">
        <v>3.0058000000000001E-2</v>
      </c>
      <c r="IE166">
        <v>1.5559999999999999E-2</v>
      </c>
      <c r="IF166">
        <v>0</v>
      </c>
      <c r="IG166">
        <v>0</v>
      </c>
      <c r="IH166">
        <v>0</v>
      </c>
      <c r="II166">
        <v>2.2300000000000002E-3</v>
      </c>
      <c r="IJ166">
        <v>0</v>
      </c>
      <c r="IK166">
        <v>0</v>
      </c>
      <c r="IL166">
        <v>3.7824000000000003E-2</v>
      </c>
      <c r="IM166">
        <v>1.7690000000000001E-2</v>
      </c>
      <c r="IN166">
        <v>1.4396000000000001E-2</v>
      </c>
      <c r="IO166">
        <v>3.1746000000000003E-2</v>
      </c>
      <c r="IP166">
        <v>3.5344E-2</v>
      </c>
      <c r="IQ166">
        <v>1.2522999999999999E-2</v>
      </c>
      <c r="IR166">
        <v>2.6536000000000001E-2</v>
      </c>
      <c r="IS166">
        <v>6.0939999999999996E-3</v>
      </c>
      <c r="IT166">
        <v>1.1755E-2</v>
      </c>
      <c r="IU166">
        <v>2.3998999999999999E-2</v>
      </c>
      <c r="IV166">
        <v>0</v>
      </c>
      <c r="IW166">
        <v>7.3499999999999998E-4</v>
      </c>
      <c r="IX166">
        <v>1.7910000000000001E-3</v>
      </c>
      <c r="IY166">
        <v>7.5989999999999999E-3</v>
      </c>
      <c r="IZ166">
        <v>6.973E-3</v>
      </c>
      <c r="JA166">
        <v>0</v>
      </c>
    </row>
    <row r="167" spans="1:261" x14ac:dyDescent="0.3">
      <c r="A167">
        <v>22110</v>
      </c>
      <c r="B167" t="s">
        <v>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</row>
    <row r="168" spans="1:261" x14ac:dyDescent="0.3">
      <c r="A168">
        <v>22120</v>
      </c>
      <c r="B168" t="s">
        <v>22</v>
      </c>
      <c r="C168">
        <v>0.45014700000000002</v>
      </c>
      <c r="D168">
        <v>0.30126700000000001</v>
      </c>
      <c r="E168">
        <v>0.29680299999999998</v>
      </c>
      <c r="F168">
        <v>0.23511099999999999</v>
      </c>
      <c r="G168">
        <v>0.326903</v>
      </c>
      <c r="H168">
        <v>0.34074599999999999</v>
      </c>
      <c r="I168">
        <v>0</v>
      </c>
      <c r="J168">
        <v>1.6920000000000001E-2</v>
      </c>
      <c r="K168">
        <v>0.14396500000000001</v>
      </c>
      <c r="L168">
        <v>0.16201299999999999</v>
      </c>
      <c r="M168">
        <v>0.43018800000000001</v>
      </c>
      <c r="N168">
        <v>0.26168400000000003</v>
      </c>
      <c r="O168">
        <v>0.15620500000000001</v>
      </c>
      <c r="P168">
        <v>4.7738999999999997E-2</v>
      </c>
      <c r="Q168">
        <v>0.14180400000000001</v>
      </c>
      <c r="R168">
        <v>0.28251500000000002</v>
      </c>
      <c r="S168">
        <v>0.151003</v>
      </c>
      <c r="T168">
        <v>0.49366399999999999</v>
      </c>
      <c r="U168">
        <v>0.68410499999999996</v>
      </c>
      <c r="V168">
        <v>0.62711700000000004</v>
      </c>
      <c r="W168">
        <v>0.23170099999999999</v>
      </c>
      <c r="X168">
        <v>0.22206000000000001</v>
      </c>
      <c r="Y168">
        <v>0.31115399999999999</v>
      </c>
      <c r="Z168">
        <v>0.36782900000000002</v>
      </c>
      <c r="AA168">
        <v>0.27947100000000002</v>
      </c>
      <c r="AB168">
        <v>0.15642900000000001</v>
      </c>
      <c r="AC168">
        <v>0.41423199999999999</v>
      </c>
      <c r="AD168">
        <v>0.37301299999999998</v>
      </c>
      <c r="AE168">
        <v>5.0887000000000002E-2</v>
      </c>
      <c r="AF168">
        <v>0.213641</v>
      </c>
      <c r="AG168">
        <v>0.91205599999999998</v>
      </c>
      <c r="AH168">
        <v>0.52382099999999998</v>
      </c>
      <c r="AI168">
        <v>1.0302960000000001</v>
      </c>
      <c r="AJ168">
        <v>0.41120200000000001</v>
      </c>
      <c r="AK168">
        <v>0.33959299999999998</v>
      </c>
      <c r="AL168">
        <v>0.66290199999999999</v>
      </c>
      <c r="AM168">
        <v>0.20482600000000001</v>
      </c>
      <c r="AN168">
        <v>1.5589109999999999</v>
      </c>
      <c r="AO168">
        <v>0.57079100000000005</v>
      </c>
      <c r="AP168">
        <v>0.53793500000000005</v>
      </c>
      <c r="AQ168">
        <v>0.56970100000000001</v>
      </c>
      <c r="AR168">
        <v>0.44761800000000002</v>
      </c>
      <c r="AS168">
        <v>9.6787999999999999E-2</v>
      </c>
      <c r="AT168">
        <v>1.0320450000000001</v>
      </c>
      <c r="AU168">
        <v>0.50769500000000001</v>
      </c>
      <c r="AV168">
        <v>0.23697499999999999</v>
      </c>
      <c r="AW168">
        <v>0.18653400000000001</v>
      </c>
      <c r="AX168">
        <v>0.45774799999999999</v>
      </c>
      <c r="AY168">
        <v>0.60237600000000002</v>
      </c>
      <c r="AZ168">
        <v>5.5919999999999997E-2</v>
      </c>
      <c r="BA168">
        <v>0.48829800000000001</v>
      </c>
      <c r="BB168">
        <v>0</v>
      </c>
      <c r="BC168">
        <v>0.138044</v>
      </c>
      <c r="BD168">
        <v>6.3102000000000005E-2</v>
      </c>
      <c r="BE168">
        <v>0.281414</v>
      </c>
      <c r="BF168">
        <v>0.118143</v>
      </c>
      <c r="BG168">
        <v>0.33957300000000001</v>
      </c>
      <c r="BH168">
        <v>0.101325</v>
      </c>
      <c r="BI168">
        <v>0.105439</v>
      </c>
      <c r="BJ168">
        <v>0.14394100000000001</v>
      </c>
      <c r="BK168">
        <v>3.7948000000000003E-2</v>
      </c>
      <c r="BL168">
        <v>0</v>
      </c>
      <c r="BM168">
        <v>0.45495400000000003</v>
      </c>
      <c r="BN168">
        <v>0.23841300000000001</v>
      </c>
      <c r="BO168">
        <v>0.25600699999999998</v>
      </c>
      <c r="BP168">
        <v>0.104851</v>
      </c>
      <c r="BQ168">
        <v>0.26167000000000001</v>
      </c>
      <c r="BR168">
        <v>0.34922300000000001</v>
      </c>
      <c r="BS168">
        <v>0.20803199999999999</v>
      </c>
      <c r="BT168">
        <v>0.87931300000000001</v>
      </c>
      <c r="BU168">
        <v>0.55741099999999999</v>
      </c>
      <c r="BV168">
        <v>0.23641999999999999</v>
      </c>
      <c r="BW168">
        <v>0.404781</v>
      </c>
      <c r="BX168">
        <v>0.25721300000000002</v>
      </c>
      <c r="BY168">
        <v>1.0638989999999999</v>
      </c>
      <c r="BZ168">
        <v>0.34569899999999998</v>
      </c>
      <c r="CA168">
        <v>0.81816900000000004</v>
      </c>
      <c r="CB168">
        <v>0.71839299999999995</v>
      </c>
      <c r="CC168">
        <v>0.395175</v>
      </c>
      <c r="CD168">
        <v>0.25348799999999999</v>
      </c>
      <c r="CE168">
        <v>0.16273599999999999</v>
      </c>
      <c r="CF168">
        <v>0.52215800000000001</v>
      </c>
      <c r="CG168">
        <v>6.0761999999999997E-2</v>
      </c>
      <c r="CH168">
        <v>0.226073</v>
      </c>
      <c r="CI168">
        <v>0.28294200000000003</v>
      </c>
      <c r="CJ168">
        <v>0.53687399999999996</v>
      </c>
      <c r="CK168">
        <v>0.370786</v>
      </c>
      <c r="CL168">
        <v>0.165552</v>
      </c>
      <c r="CM168">
        <v>0.19502900000000001</v>
      </c>
      <c r="CN168">
        <v>0.70648100000000003</v>
      </c>
      <c r="CO168">
        <v>2.5051369999999999</v>
      </c>
      <c r="CP168">
        <v>0.78595899999999996</v>
      </c>
      <c r="CQ168">
        <v>0.44182500000000002</v>
      </c>
      <c r="CR168">
        <v>0.97467700000000002</v>
      </c>
      <c r="CS168">
        <v>0.67029300000000003</v>
      </c>
      <c r="CT168">
        <v>0.40460699999999999</v>
      </c>
      <c r="CU168">
        <v>0.106452</v>
      </c>
      <c r="CV168">
        <v>0</v>
      </c>
      <c r="CW168">
        <v>3.3737999999999997E-2</v>
      </c>
      <c r="CX168">
        <v>0.28393800000000002</v>
      </c>
      <c r="CY168">
        <v>0.25428400000000001</v>
      </c>
      <c r="CZ168">
        <v>0.32995600000000003</v>
      </c>
      <c r="DA168">
        <v>0</v>
      </c>
      <c r="DB168">
        <v>0.39023099999999999</v>
      </c>
      <c r="DC168">
        <v>0.32776300000000003</v>
      </c>
      <c r="DD168">
        <v>0.18016499999999999</v>
      </c>
      <c r="DE168">
        <v>0.24778900000000001</v>
      </c>
      <c r="DF168">
        <v>0.24601400000000001</v>
      </c>
      <c r="DG168">
        <v>6.1525999999999997E-2</v>
      </c>
      <c r="DH168">
        <v>0.223883</v>
      </c>
      <c r="DI168">
        <v>0.18509400000000001</v>
      </c>
      <c r="DJ168">
        <v>7.6646000000000006E-2</v>
      </c>
      <c r="DK168">
        <v>0.35290100000000002</v>
      </c>
      <c r="DL168">
        <v>0.19478699999999999</v>
      </c>
      <c r="DM168">
        <v>0.21632100000000001</v>
      </c>
      <c r="DN168">
        <v>0.344439</v>
      </c>
      <c r="DO168">
        <v>0.21963299999999999</v>
      </c>
      <c r="DP168">
        <v>0.18844900000000001</v>
      </c>
      <c r="DQ168">
        <v>0.22356400000000001</v>
      </c>
      <c r="DR168">
        <v>0.64803699999999997</v>
      </c>
      <c r="DS168">
        <v>0.39198300000000003</v>
      </c>
      <c r="DT168">
        <v>0.34969899999999998</v>
      </c>
      <c r="DU168">
        <v>0.46010000000000001</v>
      </c>
      <c r="DV168">
        <v>0.177951</v>
      </c>
      <c r="DW168">
        <v>0.31160199999999999</v>
      </c>
      <c r="DX168">
        <v>0.27251999999999998</v>
      </c>
      <c r="DY168">
        <v>0</v>
      </c>
      <c r="DZ168">
        <v>6.0054999999999997E-2</v>
      </c>
      <c r="EA168">
        <v>0.246915</v>
      </c>
      <c r="EB168">
        <v>0.21013299999999999</v>
      </c>
      <c r="EC168">
        <v>0.16483300000000001</v>
      </c>
      <c r="ED168">
        <v>0.44058900000000001</v>
      </c>
      <c r="EE168">
        <v>0.26859499999999997</v>
      </c>
      <c r="EF168">
        <v>0.110317</v>
      </c>
      <c r="EG168">
        <v>0.21566099999999999</v>
      </c>
      <c r="EH168">
        <v>0.35629699999999997</v>
      </c>
      <c r="EI168">
        <v>0.17365900000000001</v>
      </c>
      <c r="EJ168">
        <v>0.12202300000000001</v>
      </c>
      <c r="EK168">
        <v>0.139097</v>
      </c>
      <c r="EL168">
        <v>0.16675000000000001</v>
      </c>
      <c r="EM168">
        <v>6.8087999999999996E-2</v>
      </c>
      <c r="EN168">
        <v>0</v>
      </c>
      <c r="EO168">
        <v>0.149064</v>
      </c>
      <c r="EP168">
        <v>7.6899999999999996E-2</v>
      </c>
      <c r="EQ168">
        <v>0.18112700000000001</v>
      </c>
      <c r="ER168">
        <v>0.189249</v>
      </c>
      <c r="ES168">
        <v>0.357792</v>
      </c>
      <c r="ET168">
        <v>0.173094</v>
      </c>
      <c r="EU168">
        <v>0.16036600000000001</v>
      </c>
      <c r="EV168">
        <v>6.0443999999999998E-2</v>
      </c>
      <c r="EW168">
        <v>0.36021199999999998</v>
      </c>
      <c r="EX168">
        <v>0.15026400000000001</v>
      </c>
      <c r="EY168">
        <v>0.57705899999999999</v>
      </c>
      <c r="EZ168">
        <v>0.45879300000000001</v>
      </c>
      <c r="FA168">
        <v>0.27859499999999998</v>
      </c>
      <c r="FB168">
        <v>0.18432000000000001</v>
      </c>
      <c r="FC168">
        <v>0.20744599999999999</v>
      </c>
      <c r="FD168">
        <v>0</v>
      </c>
      <c r="FE168">
        <v>0.10267800000000001</v>
      </c>
      <c r="FF168">
        <v>0.22486100000000001</v>
      </c>
      <c r="FG168">
        <v>0</v>
      </c>
      <c r="FH168">
        <v>0</v>
      </c>
      <c r="FI168">
        <v>0.43446600000000002</v>
      </c>
      <c r="FJ168">
        <v>0.13594400000000001</v>
      </c>
      <c r="FK168">
        <v>0.14970700000000001</v>
      </c>
      <c r="FL168">
        <v>1.4167000000000001E-2</v>
      </c>
      <c r="FM168">
        <v>18.255706</v>
      </c>
      <c r="FN168">
        <v>4.9631290000000003</v>
      </c>
      <c r="FO168">
        <v>0</v>
      </c>
      <c r="FP168">
        <v>0</v>
      </c>
      <c r="FQ168">
        <v>2.230737</v>
      </c>
      <c r="FR168">
        <v>0</v>
      </c>
      <c r="FS168">
        <v>0.54269999999999996</v>
      </c>
      <c r="FT168">
        <v>1.613828</v>
      </c>
      <c r="FU168">
        <v>6.4244430000000001</v>
      </c>
      <c r="FV168">
        <v>2.0101999999999998E-2</v>
      </c>
      <c r="FW168">
        <v>1.853326</v>
      </c>
      <c r="FX168">
        <v>1.2022170000000001</v>
      </c>
      <c r="FY168">
        <v>0.26665800000000001</v>
      </c>
      <c r="FZ168">
        <v>0.49238599999999999</v>
      </c>
      <c r="GA168">
        <v>0.42422399999999999</v>
      </c>
      <c r="GB168">
        <v>0.28894399999999998</v>
      </c>
      <c r="GC168">
        <v>0.26488600000000001</v>
      </c>
      <c r="GD168">
        <v>0.227246</v>
      </c>
      <c r="GE168">
        <v>0.71153699999999998</v>
      </c>
      <c r="GF168">
        <v>0.143151</v>
      </c>
      <c r="GG168">
        <v>0.12870100000000001</v>
      </c>
      <c r="GH168">
        <v>0.240346</v>
      </c>
      <c r="GI168">
        <v>0.353267</v>
      </c>
      <c r="GJ168">
        <v>0.12564800000000001</v>
      </c>
      <c r="GK168">
        <v>0.22173899999999999</v>
      </c>
      <c r="GL168">
        <v>0.303867</v>
      </c>
      <c r="GM168">
        <v>0.34401900000000002</v>
      </c>
      <c r="GN168">
        <v>0.236739</v>
      </c>
      <c r="GO168">
        <v>0.128302</v>
      </c>
      <c r="GP168">
        <v>0.11573</v>
      </c>
      <c r="GQ168">
        <v>0.20723900000000001</v>
      </c>
      <c r="GR168">
        <v>0.13667199999999999</v>
      </c>
      <c r="GS168">
        <v>0.80143299999999995</v>
      </c>
      <c r="GT168">
        <v>0.58087200000000005</v>
      </c>
      <c r="GU168">
        <v>0</v>
      </c>
      <c r="GV168">
        <v>0.32739600000000002</v>
      </c>
      <c r="GW168">
        <v>0.218613</v>
      </c>
      <c r="GX168">
        <v>0.28779399999999999</v>
      </c>
      <c r="GY168">
        <v>0.23053699999999999</v>
      </c>
      <c r="GZ168">
        <v>0.29245199999999999</v>
      </c>
      <c r="HA168">
        <v>0.112372</v>
      </c>
      <c r="HB168">
        <v>0.76704600000000001</v>
      </c>
      <c r="HC168">
        <v>0.29641699999999999</v>
      </c>
      <c r="HD168">
        <v>0.12071</v>
      </c>
      <c r="HE168">
        <v>1.4922E-2</v>
      </c>
      <c r="HF168">
        <v>0.52659900000000004</v>
      </c>
      <c r="HG168">
        <v>0.19717699999999999</v>
      </c>
      <c r="HH168">
        <v>0.557809</v>
      </c>
      <c r="HI168">
        <v>0</v>
      </c>
      <c r="HJ168">
        <v>0.54607600000000001</v>
      </c>
      <c r="HK168">
        <v>0.20171500000000001</v>
      </c>
      <c r="HL168">
        <v>3.401265</v>
      </c>
      <c r="HM168">
        <v>1.1157760000000001</v>
      </c>
      <c r="HN168">
        <v>1.775766</v>
      </c>
      <c r="HO168">
        <v>0.527339</v>
      </c>
      <c r="HP168">
        <v>4.1494340000000003</v>
      </c>
      <c r="HQ168">
        <v>3.2692580000000002</v>
      </c>
      <c r="HR168">
        <v>0.39184099999999999</v>
      </c>
      <c r="HS168">
        <v>0.14376900000000001</v>
      </c>
      <c r="HT168">
        <v>0.332175</v>
      </c>
      <c r="HU168">
        <v>0</v>
      </c>
      <c r="HV168">
        <v>0.16900599999999999</v>
      </c>
      <c r="HW168">
        <v>8.3275000000000002E-2</v>
      </c>
      <c r="HX168">
        <v>0.19541800000000001</v>
      </c>
      <c r="HY168">
        <v>0.70541600000000004</v>
      </c>
      <c r="HZ168">
        <v>7.7341999999999994E-2</v>
      </c>
      <c r="IA168">
        <v>0.34457700000000002</v>
      </c>
      <c r="IB168">
        <v>0.81232300000000002</v>
      </c>
      <c r="IC168">
        <v>0.70224500000000001</v>
      </c>
      <c r="ID168">
        <v>0.15822700000000001</v>
      </c>
      <c r="IE168">
        <v>0.27259</v>
      </c>
      <c r="IF168">
        <v>6.5370999999999999E-2</v>
      </c>
      <c r="IG168">
        <v>0</v>
      </c>
      <c r="IH168">
        <v>0</v>
      </c>
      <c r="II168">
        <v>9.0200000000000002E-3</v>
      </c>
      <c r="IJ168">
        <v>0</v>
      </c>
      <c r="IK168">
        <v>0</v>
      </c>
      <c r="IL168">
        <v>7.8518000000000004E-2</v>
      </c>
      <c r="IM168">
        <v>0.17957699999999999</v>
      </c>
      <c r="IN168">
        <v>9.0232999999999994E-2</v>
      </c>
      <c r="IO168">
        <v>0.167578</v>
      </c>
      <c r="IP168">
        <v>0.102976</v>
      </c>
      <c r="IQ168">
        <v>0.22656299999999999</v>
      </c>
      <c r="IR168">
        <v>0.16498399999999999</v>
      </c>
      <c r="IS168">
        <v>0.15945699999999999</v>
      </c>
      <c r="IT168">
        <v>7.4538999999999994E-2</v>
      </c>
      <c r="IU168">
        <v>5.3261999999999997E-2</v>
      </c>
      <c r="IV168">
        <v>0</v>
      </c>
      <c r="IW168">
        <v>2.2106000000000001E-2</v>
      </c>
      <c r="IX168">
        <v>6.6109999999999997E-3</v>
      </c>
      <c r="IY168">
        <v>3.6271999999999999E-2</v>
      </c>
      <c r="IZ168">
        <v>1.5892E-2</v>
      </c>
      <c r="JA168">
        <v>7.6779999999999999E-3</v>
      </c>
    </row>
    <row r="169" spans="1:261" x14ac:dyDescent="0.3">
      <c r="A169">
        <v>22210</v>
      </c>
      <c r="B169" t="s">
        <v>22</v>
      </c>
      <c r="C169">
        <v>2.4056310000000001</v>
      </c>
      <c r="D169">
        <v>1.525274</v>
      </c>
      <c r="E169">
        <v>2.7063769999999998</v>
      </c>
      <c r="F169">
        <v>1.7211959999999999</v>
      </c>
      <c r="G169">
        <v>1.1226309999999999</v>
      </c>
      <c r="H169">
        <v>1.9924809999999999</v>
      </c>
      <c r="I169">
        <v>0</v>
      </c>
      <c r="J169">
        <v>9.8167000000000004E-2</v>
      </c>
      <c r="K169">
        <v>2.034011</v>
      </c>
      <c r="L169">
        <v>2.7245970000000002</v>
      </c>
      <c r="M169">
        <v>1.8768279999999999</v>
      </c>
      <c r="N169">
        <v>2.1238929999999998</v>
      </c>
      <c r="O169">
        <v>2.132679</v>
      </c>
      <c r="P169">
        <v>0.131602</v>
      </c>
      <c r="Q169">
        <v>0.362792</v>
      </c>
      <c r="R169">
        <v>2.0429710000000001</v>
      </c>
      <c r="S169">
        <v>0.89405900000000005</v>
      </c>
      <c r="T169">
        <v>2.8810440000000002</v>
      </c>
      <c r="U169">
        <v>1.6247769999999999</v>
      </c>
      <c r="V169">
        <v>7.1463400000000004</v>
      </c>
      <c r="W169">
        <v>1.0786560000000001</v>
      </c>
      <c r="X169">
        <v>1.461409</v>
      </c>
      <c r="Y169">
        <v>1.848319</v>
      </c>
      <c r="Z169">
        <v>3.552</v>
      </c>
      <c r="AA169">
        <v>5.2651779999999997</v>
      </c>
      <c r="AB169">
        <v>1.0502199999999999</v>
      </c>
      <c r="AC169">
        <v>5.2204490000000003</v>
      </c>
      <c r="AD169">
        <v>4.0172059999999998</v>
      </c>
      <c r="AE169">
        <v>8.2621E-2</v>
      </c>
      <c r="AF169">
        <v>3.708361</v>
      </c>
      <c r="AG169">
        <v>12.003406</v>
      </c>
      <c r="AH169">
        <v>7.9291780000000003</v>
      </c>
      <c r="AI169">
        <v>12.747102</v>
      </c>
      <c r="AJ169">
        <v>5.7882959999999999</v>
      </c>
      <c r="AK169">
        <v>4.3268399999999998</v>
      </c>
      <c r="AL169">
        <v>10.301696</v>
      </c>
      <c r="AM169">
        <v>1.705125</v>
      </c>
      <c r="AN169">
        <v>24.496414000000001</v>
      </c>
      <c r="AO169">
        <v>10.129752999999999</v>
      </c>
      <c r="AP169">
        <v>8.2888420000000007</v>
      </c>
      <c r="AQ169">
        <v>9.2406679999999994</v>
      </c>
      <c r="AR169">
        <v>7.0568080000000002</v>
      </c>
      <c r="AS169">
        <v>1.8390470000000001</v>
      </c>
      <c r="AT169">
        <v>9.3367599999999999</v>
      </c>
      <c r="AU169">
        <v>2.1664029999999999</v>
      </c>
      <c r="AV169">
        <v>2.7569249999999998</v>
      </c>
      <c r="AW169">
        <v>3.482243</v>
      </c>
      <c r="AX169">
        <v>8.1101779999999994</v>
      </c>
      <c r="AY169">
        <v>11.101563000000001</v>
      </c>
      <c r="AZ169">
        <v>0.19025600000000001</v>
      </c>
      <c r="BA169">
        <v>12.407486</v>
      </c>
      <c r="BB169">
        <v>0</v>
      </c>
      <c r="BC169">
        <v>2.10772</v>
      </c>
      <c r="BD169">
        <v>0.96060100000000004</v>
      </c>
      <c r="BE169">
        <v>4.1106189999999998</v>
      </c>
      <c r="BF169">
        <v>1.253816</v>
      </c>
      <c r="BG169">
        <v>5.9376920000000002</v>
      </c>
      <c r="BH169">
        <v>1.349364</v>
      </c>
      <c r="BI169">
        <v>1.6494690000000001</v>
      </c>
      <c r="BJ169">
        <v>0.34459099999999998</v>
      </c>
      <c r="BK169">
        <v>6.5882999999999997E-2</v>
      </c>
      <c r="BL169">
        <v>0</v>
      </c>
      <c r="BM169">
        <v>9.1761820000000007</v>
      </c>
      <c r="BN169">
        <v>3.6202670000000001</v>
      </c>
      <c r="BO169">
        <v>4.6164740000000002</v>
      </c>
      <c r="BP169">
        <v>1.1585300000000001</v>
      </c>
      <c r="BQ169">
        <v>2.1868989999999999</v>
      </c>
      <c r="BR169">
        <v>6.7619759999999998</v>
      </c>
      <c r="BS169">
        <v>3.3591419999999999</v>
      </c>
      <c r="BT169">
        <v>18.067578000000001</v>
      </c>
      <c r="BU169">
        <v>11.334666</v>
      </c>
      <c r="BV169">
        <v>5.6983079999999999</v>
      </c>
      <c r="BW169">
        <v>7.9316490000000002</v>
      </c>
      <c r="BX169">
        <v>5.518751</v>
      </c>
      <c r="BY169">
        <v>16.205017000000002</v>
      </c>
      <c r="BZ169">
        <v>6.4722710000000001</v>
      </c>
      <c r="CA169">
        <v>27.447282000000001</v>
      </c>
      <c r="CB169">
        <v>12.832333</v>
      </c>
      <c r="CC169">
        <v>7.9382489999999999</v>
      </c>
      <c r="CD169">
        <v>4.3321949999999996</v>
      </c>
      <c r="CE169">
        <v>2.3715630000000001</v>
      </c>
      <c r="CF169">
        <v>19.570150000000002</v>
      </c>
      <c r="CG169">
        <v>1.7127509999999999</v>
      </c>
      <c r="CH169">
        <v>4.344659</v>
      </c>
      <c r="CI169">
        <v>6.5528089999999999</v>
      </c>
      <c r="CJ169">
        <v>11.309540999999999</v>
      </c>
      <c r="CK169">
        <v>9.1383259999999993</v>
      </c>
      <c r="CL169">
        <v>7.0203430000000004</v>
      </c>
      <c r="CM169">
        <v>4.4627819999999998</v>
      </c>
      <c r="CN169">
        <v>7.9621000000000004</v>
      </c>
      <c r="CO169">
        <v>24.030774999999998</v>
      </c>
      <c r="CP169">
        <v>22.533783</v>
      </c>
      <c r="CQ169">
        <v>3.341799</v>
      </c>
      <c r="CR169">
        <v>9.269069</v>
      </c>
      <c r="CS169">
        <v>7.9860449999999998</v>
      </c>
      <c r="CT169">
        <v>8.9528009999999991</v>
      </c>
      <c r="CU169">
        <v>2.0138050000000001</v>
      </c>
      <c r="CV169">
        <v>0</v>
      </c>
      <c r="CW169">
        <v>0.58503300000000003</v>
      </c>
      <c r="CX169">
        <v>6.9956209999999999</v>
      </c>
      <c r="CY169">
        <v>4.6641050000000002</v>
      </c>
      <c r="CZ169">
        <v>5.6339189999999997</v>
      </c>
      <c r="DA169">
        <v>0</v>
      </c>
      <c r="DB169">
        <v>9.0241360000000004</v>
      </c>
      <c r="DC169">
        <v>5.6194730000000002</v>
      </c>
      <c r="DD169">
        <v>3.4395630000000001</v>
      </c>
      <c r="DE169">
        <v>4.2420210000000003</v>
      </c>
      <c r="DF169">
        <v>3.0817749999999999</v>
      </c>
      <c r="DG169">
        <v>1.286424</v>
      </c>
      <c r="DH169">
        <v>3.37704</v>
      </c>
      <c r="DI169">
        <v>3.8772760000000002</v>
      </c>
      <c r="DJ169">
        <v>1.9568760000000001</v>
      </c>
      <c r="DK169">
        <v>5.8627000000000002</v>
      </c>
      <c r="DL169">
        <v>5.4909140000000001</v>
      </c>
      <c r="DM169">
        <v>5.8670609999999996</v>
      </c>
      <c r="DN169">
        <v>10.044589999999999</v>
      </c>
      <c r="DO169">
        <v>2.022694</v>
      </c>
      <c r="DP169">
        <v>3.6350660000000001</v>
      </c>
      <c r="DQ169">
        <v>4.038462</v>
      </c>
      <c r="DR169">
        <v>7.5616349999999999</v>
      </c>
      <c r="DS169">
        <v>3.158058</v>
      </c>
      <c r="DT169">
        <v>3.0175559999999999</v>
      </c>
      <c r="DU169">
        <v>2.583275</v>
      </c>
      <c r="DV169">
        <v>1.2692429999999999</v>
      </c>
      <c r="DW169">
        <v>4.917573</v>
      </c>
      <c r="DX169">
        <v>4.494872</v>
      </c>
      <c r="DY169">
        <v>0</v>
      </c>
      <c r="DZ169">
        <v>0.73820300000000005</v>
      </c>
      <c r="EA169">
        <v>4.5091999999999999</v>
      </c>
      <c r="EB169">
        <v>3.4987460000000001</v>
      </c>
      <c r="EC169">
        <v>3.2501159999999998</v>
      </c>
      <c r="ED169">
        <v>9.0202770000000001</v>
      </c>
      <c r="EE169">
        <v>3.990294</v>
      </c>
      <c r="EF169">
        <v>1.7364539999999999</v>
      </c>
      <c r="EG169">
        <v>4.6867210000000004</v>
      </c>
      <c r="EH169">
        <v>5.5999590000000001</v>
      </c>
      <c r="EI169">
        <v>2.8241350000000001</v>
      </c>
      <c r="EJ169">
        <v>1.1548179999999999</v>
      </c>
      <c r="EK169">
        <v>2.3821340000000002</v>
      </c>
      <c r="EL169">
        <v>3.3790339999999999</v>
      </c>
      <c r="EM169">
        <v>1.1932179999999999</v>
      </c>
      <c r="EN169">
        <v>0</v>
      </c>
      <c r="EO169">
        <v>1.7906010000000001</v>
      </c>
      <c r="EP169">
        <v>0.83348999999999995</v>
      </c>
      <c r="EQ169">
        <v>2.1391399999999998</v>
      </c>
      <c r="ER169">
        <v>0.214586</v>
      </c>
      <c r="ES169">
        <v>7.9988760000000001</v>
      </c>
      <c r="ET169">
        <v>3.9037310000000001</v>
      </c>
      <c r="EU169">
        <v>3.9134579999999999</v>
      </c>
      <c r="EV169">
        <v>1.8960809999999999</v>
      </c>
      <c r="EW169">
        <v>9.0666689999999992</v>
      </c>
      <c r="EX169">
        <v>0.74456699999999998</v>
      </c>
      <c r="EY169">
        <v>2.8384140000000002</v>
      </c>
      <c r="EZ169">
        <v>3.194782</v>
      </c>
      <c r="FA169">
        <v>3.560495</v>
      </c>
      <c r="FB169">
        <v>0.92543399999999998</v>
      </c>
      <c r="FC169">
        <v>2.3081079999999998</v>
      </c>
      <c r="FD169">
        <v>0</v>
      </c>
      <c r="FE169">
        <v>1.7055480000000001</v>
      </c>
      <c r="FF169">
        <v>2.695074</v>
      </c>
      <c r="FG169">
        <v>0</v>
      </c>
      <c r="FH169">
        <v>0</v>
      </c>
      <c r="FI169">
        <v>9.6603139999999996</v>
      </c>
      <c r="FJ169">
        <v>2.1222859999999999</v>
      </c>
      <c r="FK169">
        <v>3.2881779999999998</v>
      </c>
      <c r="FL169">
        <v>0.53878800000000004</v>
      </c>
      <c r="FM169">
        <v>57.568930999999999</v>
      </c>
      <c r="FN169">
        <v>79.885912000000005</v>
      </c>
      <c r="FO169">
        <v>0</v>
      </c>
      <c r="FP169">
        <v>0</v>
      </c>
      <c r="FQ169">
        <v>8.533436</v>
      </c>
      <c r="FR169">
        <v>0</v>
      </c>
      <c r="FS169">
        <v>10.079302</v>
      </c>
      <c r="FT169">
        <v>9.9018879999999996</v>
      </c>
      <c r="FU169">
        <v>45.314388999999998</v>
      </c>
      <c r="FV169">
        <v>0.21920300000000001</v>
      </c>
      <c r="FW169">
        <v>18.066555000000001</v>
      </c>
      <c r="FX169">
        <v>10.532463</v>
      </c>
      <c r="FY169">
        <v>1.1055710000000001</v>
      </c>
      <c r="FZ169">
        <v>5.066649</v>
      </c>
      <c r="GA169">
        <v>4.4118490000000001</v>
      </c>
      <c r="GB169">
        <v>0.71268799999999999</v>
      </c>
      <c r="GC169">
        <v>0.88130699999999995</v>
      </c>
      <c r="GD169">
        <v>0.45687800000000001</v>
      </c>
      <c r="GE169">
        <v>3.075593</v>
      </c>
      <c r="GF169">
        <v>0.166491</v>
      </c>
      <c r="GG169">
        <v>1.2113670000000001</v>
      </c>
      <c r="GH169">
        <v>0.18715599999999999</v>
      </c>
      <c r="GI169">
        <v>0.28750999999999999</v>
      </c>
      <c r="GJ169">
        <v>2.973789</v>
      </c>
      <c r="GK169">
        <v>0.15514800000000001</v>
      </c>
      <c r="GL169">
        <v>0.18524199999999999</v>
      </c>
      <c r="GM169">
        <v>0.25469799999999998</v>
      </c>
      <c r="GN169">
        <v>0.26915499999999998</v>
      </c>
      <c r="GO169">
        <v>1.899985</v>
      </c>
      <c r="GP169">
        <v>9.2438000000000006E-2</v>
      </c>
      <c r="GQ169">
        <v>0.239926</v>
      </c>
      <c r="GR169">
        <v>0.14435899999999999</v>
      </c>
      <c r="GS169">
        <v>3.4682029999999999</v>
      </c>
      <c r="GT169">
        <v>0.63997099999999996</v>
      </c>
      <c r="GU169">
        <v>0</v>
      </c>
      <c r="GV169">
        <v>3.3459970000000001</v>
      </c>
      <c r="GW169">
        <v>0.28227400000000002</v>
      </c>
      <c r="GX169">
        <v>0.292661</v>
      </c>
      <c r="GY169">
        <v>2.6207020000000001</v>
      </c>
      <c r="GZ169">
        <v>1.182779</v>
      </c>
      <c r="HA169">
        <v>0.15201999999999999</v>
      </c>
      <c r="HB169">
        <v>1.0850340000000001</v>
      </c>
      <c r="HC169">
        <v>0.40808100000000003</v>
      </c>
      <c r="HD169">
        <v>3.3473190000000002</v>
      </c>
      <c r="HE169">
        <v>0.37189899999999998</v>
      </c>
      <c r="HF169">
        <v>1.8552660000000001</v>
      </c>
      <c r="HG169">
        <v>2.0640109999999998</v>
      </c>
      <c r="HH169">
        <v>1.2426159999999999</v>
      </c>
      <c r="HI169">
        <v>0</v>
      </c>
      <c r="HJ169">
        <v>3.686785</v>
      </c>
      <c r="HK169">
        <v>0.29942400000000002</v>
      </c>
      <c r="HL169">
        <v>12.579552</v>
      </c>
      <c r="HM169">
        <v>26.302724000000001</v>
      </c>
      <c r="HN169">
        <v>2.8324310000000001</v>
      </c>
      <c r="HO169">
        <v>1.804084</v>
      </c>
      <c r="HP169">
        <v>18.094418999999998</v>
      </c>
      <c r="HQ169">
        <v>5.3326219999999998</v>
      </c>
      <c r="HR169">
        <v>4.518059</v>
      </c>
      <c r="HS169">
        <v>1.3461669999999999</v>
      </c>
      <c r="HT169">
        <v>0.30929699999999999</v>
      </c>
      <c r="HU169">
        <v>0</v>
      </c>
      <c r="HV169">
        <v>0.35905999999999999</v>
      </c>
      <c r="HW169">
        <v>1.048667</v>
      </c>
      <c r="HX169">
        <v>0.17496700000000001</v>
      </c>
      <c r="HY169">
        <v>0.59167499999999995</v>
      </c>
      <c r="HZ169">
        <v>0.496361</v>
      </c>
      <c r="IA169">
        <v>1.088652</v>
      </c>
      <c r="IB169">
        <v>6.6087559999999996</v>
      </c>
      <c r="IC169">
        <v>4.1380730000000003</v>
      </c>
      <c r="ID169">
        <v>0.66797399999999996</v>
      </c>
      <c r="IE169">
        <v>0.84062199999999998</v>
      </c>
      <c r="IF169">
        <v>1.509274</v>
      </c>
      <c r="IG169">
        <v>0</v>
      </c>
      <c r="IH169">
        <v>0</v>
      </c>
      <c r="II169">
        <v>5.1159999999999999E-3</v>
      </c>
      <c r="IJ169">
        <v>0</v>
      </c>
      <c r="IK169">
        <v>0</v>
      </c>
      <c r="IL169">
        <v>2.6648000000000002E-2</v>
      </c>
      <c r="IM169">
        <v>2.732685</v>
      </c>
      <c r="IN169">
        <v>1.4868749999999999</v>
      </c>
      <c r="IO169">
        <v>1.4619329999999999</v>
      </c>
      <c r="IP169">
        <v>1.346824</v>
      </c>
      <c r="IQ169">
        <v>3.8226110000000002</v>
      </c>
      <c r="IR169">
        <v>9.7891000000000006E-2</v>
      </c>
      <c r="IS169">
        <v>1.729571</v>
      </c>
      <c r="IT169">
        <v>4.1584000000000003E-2</v>
      </c>
      <c r="IU169">
        <v>1.9210000000000001E-2</v>
      </c>
      <c r="IV169">
        <v>0</v>
      </c>
      <c r="IW169">
        <v>0.54359999999999997</v>
      </c>
      <c r="IX169">
        <v>9.0712000000000001E-2</v>
      </c>
      <c r="IY169">
        <v>0.40373599999999998</v>
      </c>
      <c r="IZ169">
        <v>8.3999999999999995E-3</v>
      </c>
      <c r="JA169">
        <v>0.204986</v>
      </c>
    </row>
    <row r="170" spans="1:261" x14ac:dyDescent="0.3">
      <c r="A170">
        <v>22220</v>
      </c>
      <c r="B170" t="s">
        <v>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</row>
    <row r="171" spans="1:261" x14ac:dyDescent="0.3">
      <c r="A171">
        <v>22310</v>
      </c>
      <c r="B171" t="s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</row>
    <row r="172" spans="1:261" x14ac:dyDescent="0.3">
      <c r="A172">
        <v>22320</v>
      </c>
      <c r="B172" t="s">
        <v>22</v>
      </c>
      <c r="C172">
        <v>1.1699269999999999</v>
      </c>
      <c r="D172">
        <v>0.81803800000000004</v>
      </c>
      <c r="E172">
        <v>3.09</v>
      </c>
      <c r="F172">
        <v>2.0187349999999999</v>
      </c>
      <c r="G172">
        <v>0.57248299999999996</v>
      </c>
      <c r="H172">
        <v>2.212488</v>
      </c>
      <c r="I172">
        <v>0</v>
      </c>
      <c r="J172">
        <v>0.11849</v>
      </c>
      <c r="K172">
        <v>1.168158</v>
      </c>
      <c r="L172">
        <v>1.33419</v>
      </c>
      <c r="M172">
        <v>2.7009409999999998</v>
      </c>
      <c r="N172">
        <v>1.4859579999999999</v>
      </c>
      <c r="O172">
        <v>1.692642</v>
      </c>
      <c r="P172">
        <v>8.4542999999999993E-2</v>
      </c>
      <c r="Q172">
        <v>0.40823999999999999</v>
      </c>
      <c r="R172">
        <v>1.268348</v>
      </c>
      <c r="S172">
        <v>0.51339100000000004</v>
      </c>
      <c r="T172">
        <v>1.239322</v>
      </c>
      <c r="U172">
        <v>1.05704</v>
      </c>
      <c r="V172">
        <v>3.4878040000000001</v>
      </c>
      <c r="W172">
        <v>0.67675700000000005</v>
      </c>
      <c r="X172">
        <v>1.4874000000000001</v>
      </c>
      <c r="Y172">
        <v>1.5962339999999999</v>
      </c>
      <c r="Z172">
        <v>2.5488330000000001</v>
      </c>
      <c r="AA172">
        <v>3.5967570000000002</v>
      </c>
      <c r="AB172">
        <v>0.82469499999999996</v>
      </c>
      <c r="AC172">
        <v>3.6813940000000001</v>
      </c>
      <c r="AD172">
        <v>2.808014</v>
      </c>
      <c r="AE172">
        <v>6.3672000000000006E-2</v>
      </c>
      <c r="AF172">
        <v>2.356179</v>
      </c>
      <c r="AG172">
        <v>9.1279219999999999</v>
      </c>
      <c r="AH172">
        <v>6.4324760000000003</v>
      </c>
      <c r="AI172">
        <v>10.769795</v>
      </c>
      <c r="AJ172">
        <v>4.5611009999999998</v>
      </c>
      <c r="AK172">
        <v>3.1098059999999998</v>
      </c>
      <c r="AL172">
        <v>7.6967400000000001</v>
      </c>
      <c r="AM172">
        <v>1.5322070000000001</v>
      </c>
      <c r="AN172">
        <v>19.996611999999999</v>
      </c>
      <c r="AO172">
        <v>5.8807400000000003</v>
      </c>
      <c r="AP172">
        <v>3.9289589999999999</v>
      </c>
      <c r="AQ172">
        <v>5.9178459999999999</v>
      </c>
      <c r="AR172">
        <v>3.0522670000000001</v>
      </c>
      <c r="AS172">
        <v>0.75221700000000002</v>
      </c>
      <c r="AT172">
        <v>3.1656599999999999</v>
      </c>
      <c r="AU172">
        <v>1.949476</v>
      </c>
      <c r="AV172">
        <v>1.808864</v>
      </c>
      <c r="AW172">
        <v>1.663357</v>
      </c>
      <c r="AX172">
        <v>5.0501899999999997</v>
      </c>
      <c r="AY172">
        <v>6.5918659999999996</v>
      </c>
      <c r="AZ172">
        <v>0.11668199999999999</v>
      </c>
      <c r="BA172">
        <v>6.598249</v>
      </c>
      <c r="BB172">
        <v>0</v>
      </c>
      <c r="BC172">
        <v>1.690018</v>
      </c>
      <c r="BD172">
        <v>0.74504400000000004</v>
      </c>
      <c r="BE172">
        <v>3.2946879999999998</v>
      </c>
      <c r="BF172">
        <v>0.87498100000000001</v>
      </c>
      <c r="BG172">
        <v>4.475765</v>
      </c>
      <c r="BH172">
        <v>0.84404100000000004</v>
      </c>
      <c r="BI172">
        <v>1.0304469999999999</v>
      </c>
      <c r="BJ172">
        <v>0.30655500000000002</v>
      </c>
      <c r="BK172">
        <v>7.0475999999999997E-2</v>
      </c>
      <c r="BL172">
        <v>0</v>
      </c>
      <c r="BM172">
        <v>5.8338549999999998</v>
      </c>
      <c r="BN172">
        <v>2.7671640000000002</v>
      </c>
      <c r="BO172">
        <v>2.3629410000000002</v>
      </c>
      <c r="BP172">
        <v>0.71236600000000005</v>
      </c>
      <c r="BQ172">
        <v>2.0417339999999999</v>
      </c>
      <c r="BR172">
        <v>3.4370810000000001</v>
      </c>
      <c r="BS172">
        <v>2.1120809999999999</v>
      </c>
      <c r="BT172">
        <v>10.898149999999999</v>
      </c>
      <c r="BU172">
        <v>7.134423</v>
      </c>
      <c r="BV172">
        <v>3.021792</v>
      </c>
      <c r="BW172">
        <v>5.0237299999999996</v>
      </c>
      <c r="BX172">
        <v>3.111971</v>
      </c>
      <c r="BY172">
        <v>10.996283999999999</v>
      </c>
      <c r="BZ172">
        <v>3.679999</v>
      </c>
      <c r="CA172">
        <v>10.931751</v>
      </c>
      <c r="CB172">
        <v>8.2817059999999998</v>
      </c>
      <c r="CC172">
        <v>4.9729299999999999</v>
      </c>
      <c r="CD172">
        <v>4.6389040000000001</v>
      </c>
      <c r="CE172">
        <v>2.4702890000000002</v>
      </c>
      <c r="CF172">
        <v>8.9582379999999997</v>
      </c>
      <c r="CG172">
        <v>0.51477399999999995</v>
      </c>
      <c r="CH172">
        <v>3.6504430000000001</v>
      </c>
      <c r="CI172">
        <v>4.8688690000000001</v>
      </c>
      <c r="CJ172">
        <v>9.0525730000000006</v>
      </c>
      <c r="CK172">
        <v>5.9375239999999998</v>
      </c>
      <c r="CL172">
        <v>2.2502040000000001</v>
      </c>
      <c r="CM172">
        <v>1.592487</v>
      </c>
      <c r="CN172">
        <v>5.0821430000000003</v>
      </c>
      <c r="CO172">
        <v>13.156942000000001</v>
      </c>
      <c r="CP172">
        <v>5.4377170000000001</v>
      </c>
      <c r="CQ172">
        <v>1.190272</v>
      </c>
      <c r="CR172">
        <v>5.8133619999999997</v>
      </c>
      <c r="CS172">
        <v>4.6648820000000004</v>
      </c>
      <c r="CT172">
        <v>4.9749359999999996</v>
      </c>
      <c r="CU172">
        <v>1.064708</v>
      </c>
      <c r="CV172">
        <v>0</v>
      </c>
      <c r="CW172">
        <v>0.34567500000000001</v>
      </c>
      <c r="CX172">
        <v>3.337812</v>
      </c>
      <c r="CY172">
        <v>2.4872589999999999</v>
      </c>
      <c r="CZ172">
        <v>3.4623659999999998</v>
      </c>
      <c r="DA172">
        <v>0</v>
      </c>
      <c r="DB172">
        <v>5.0086050000000002</v>
      </c>
      <c r="DC172">
        <v>2.8890769999999999</v>
      </c>
      <c r="DD172">
        <v>2.400293</v>
      </c>
      <c r="DE172">
        <v>2.6620520000000001</v>
      </c>
      <c r="DF172">
        <v>1.7025129999999999</v>
      </c>
      <c r="DG172">
        <v>0.76362200000000002</v>
      </c>
      <c r="DH172">
        <v>2.352106</v>
      </c>
      <c r="DI172">
        <v>2.5191370000000002</v>
      </c>
      <c r="DJ172">
        <v>0.81276599999999999</v>
      </c>
      <c r="DK172">
        <v>3.3946510000000001</v>
      </c>
      <c r="DL172">
        <v>2.996181</v>
      </c>
      <c r="DM172">
        <v>2.5537580000000002</v>
      </c>
      <c r="DN172">
        <v>3.8953950000000002</v>
      </c>
      <c r="DO172">
        <v>1.1291230000000001</v>
      </c>
      <c r="DP172">
        <v>2.0539550000000002</v>
      </c>
      <c r="DQ172">
        <v>2.3135400000000002</v>
      </c>
      <c r="DR172">
        <v>4.9845540000000002</v>
      </c>
      <c r="DS172">
        <v>1.7969219999999999</v>
      </c>
      <c r="DT172">
        <v>2.3726769999999999</v>
      </c>
      <c r="DU172">
        <v>2.301774</v>
      </c>
      <c r="DV172">
        <v>1.0242910000000001</v>
      </c>
      <c r="DW172">
        <v>3.3533529999999998</v>
      </c>
      <c r="DX172">
        <v>3.4689130000000001</v>
      </c>
      <c r="DY172">
        <v>0</v>
      </c>
      <c r="DZ172">
        <v>0.35064800000000002</v>
      </c>
      <c r="EA172">
        <v>3.0374660000000002</v>
      </c>
      <c r="EB172">
        <v>2.4027569999999998</v>
      </c>
      <c r="EC172">
        <v>1.7545059999999999</v>
      </c>
      <c r="ED172">
        <v>4.9363849999999996</v>
      </c>
      <c r="EE172">
        <v>1.6792590000000001</v>
      </c>
      <c r="EF172">
        <v>1.052422</v>
      </c>
      <c r="EG172">
        <v>2.3809360000000002</v>
      </c>
      <c r="EH172">
        <v>3.3331369999999998</v>
      </c>
      <c r="EI172">
        <v>1.641448</v>
      </c>
      <c r="EJ172">
        <v>0.58944099999999999</v>
      </c>
      <c r="EK172">
        <v>1.1429119999999999</v>
      </c>
      <c r="EL172">
        <v>1.9777629999999999</v>
      </c>
      <c r="EM172">
        <v>0.60440700000000003</v>
      </c>
      <c r="EN172">
        <v>0</v>
      </c>
      <c r="EO172">
        <v>1.228332</v>
      </c>
      <c r="EP172">
        <v>0.53779999999999994</v>
      </c>
      <c r="EQ172">
        <v>0.95209600000000005</v>
      </c>
      <c r="ER172">
        <v>0.170761</v>
      </c>
      <c r="ES172">
        <v>5.1925600000000003</v>
      </c>
      <c r="ET172">
        <v>2.2331020000000001</v>
      </c>
      <c r="EU172">
        <v>2.1930429999999999</v>
      </c>
      <c r="EV172">
        <v>0.60391799999999995</v>
      </c>
      <c r="EW172">
        <v>4.9111250000000002</v>
      </c>
      <c r="EX172">
        <v>0.494093</v>
      </c>
      <c r="EY172">
        <v>1.5238510000000001</v>
      </c>
      <c r="EZ172">
        <v>2.694715</v>
      </c>
      <c r="FA172">
        <v>2.341037</v>
      </c>
      <c r="FB172">
        <v>0.950299</v>
      </c>
      <c r="FC172">
        <v>1.486051</v>
      </c>
      <c r="FD172">
        <v>0</v>
      </c>
      <c r="FE172">
        <v>0.87797999999999998</v>
      </c>
      <c r="FF172">
        <v>1.5671919999999999</v>
      </c>
      <c r="FG172">
        <v>0</v>
      </c>
      <c r="FH172">
        <v>0</v>
      </c>
      <c r="FI172">
        <v>6.1631179999999999</v>
      </c>
      <c r="FJ172">
        <v>1.1171469999999999</v>
      </c>
      <c r="FK172">
        <v>1.6552309999999999</v>
      </c>
      <c r="FL172">
        <v>0.26247399999999999</v>
      </c>
      <c r="FM172">
        <v>25.904482999999999</v>
      </c>
      <c r="FN172">
        <v>10.438912</v>
      </c>
      <c r="FO172">
        <v>0</v>
      </c>
      <c r="FP172">
        <v>0</v>
      </c>
      <c r="FQ172">
        <v>16.735807000000001</v>
      </c>
      <c r="FR172">
        <v>0</v>
      </c>
      <c r="FS172">
        <v>13.362517</v>
      </c>
      <c r="FT172">
        <v>9.3279910000000008</v>
      </c>
      <c r="FU172">
        <v>36.829951999999999</v>
      </c>
      <c r="FV172">
        <v>0.188837</v>
      </c>
      <c r="FW172">
        <v>15.74851</v>
      </c>
      <c r="FX172">
        <v>8.2073309999999999</v>
      </c>
      <c r="FY172">
        <v>0.74945799999999996</v>
      </c>
      <c r="FZ172">
        <v>4.5625650000000002</v>
      </c>
      <c r="GA172">
        <v>4.115157</v>
      </c>
      <c r="GB172">
        <v>0.70330099999999995</v>
      </c>
      <c r="GC172">
        <v>0.85879000000000005</v>
      </c>
      <c r="GD172">
        <v>0.33441100000000001</v>
      </c>
      <c r="GE172">
        <v>2.2894230000000002</v>
      </c>
      <c r="GF172">
        <v>0.116192</v>
      </c>
      <c r="GG172">
        <v>0.78645600000000004</v>
      </c>
      <c r="GH172">
        <v>0.145092</v>
      </c>
      <c r="GI172">
        <v>0.21409300000000001</v>
      </c>
      <c r="GJ172">
        <v>1.8094159999999999</v>
      </c>
      <c r="GK172">
        <v>0.1086</v>
      </c>
      <c r="GL172">
        <v>0.12335699999999999</v>
      </c>
      <c r="GM172">
        <v>0.172873</v>
      </c>
      <c r="GN172">
        <v>0.20688100000000001</v>
      </c>
      <c r="GO172">
        <v>1.154431</v>
      </c>
      <c r="GP172">
        <v>6.3303999999999999E-2</v>
      </c>
      <c r="GQ172">
        <v>0.17172200000000001</v>
      </c>
      <c r="GR172">
        <v>0.14299000000000001</v>
      </c>
      <c r="GS172">
        <v>2.1462029999999999</v>
      </c>
      <c r="GT172">
        <v>0.33478000000000002</v>
      </c>
      <c r="GU172">
        <v>0</v>
      </c>
      <c r="GV172">
        <v>3.4026179999999999</v>
      </c>
      <c r="GW172">
        <v>0.221302</v>
      </c>
      <c r="GX172">
        <v>0.236425</v>
      </c>
      <c r="GY172">
        <v>2.6055009999999998</v>
      </c>
      <c r="GZ172">
        <v>1.143302</v>
      </c>
      <c r="HA172">
        <v>0.10696</v>
      </c>
      <c r="HB172">
        <v>0.51348499999999997</v>
      </c>
      <c r="HC172">
        <v>0.26588000000000001</v>
      </c>
      <c r="HD172">
        <v>2.6820439999999999</v>
      </c>
      <c r="HE172">
        <v>0.28750300000000001</v>
      </c>
      <c r="HF172">
        <v>1.3162210000000001</v>
      </c>
      <c r="HG172">
        <v>2.0441669999999998</v>
      </c>
      <c r="HH172">
        <v>1.1314930000000001</v>
      </c>
      <c r="HI172">
        <v>0</v>
      </c>
      <c r="HJ172">
        <v>1.605648</v>
      </c>
      <c r="HK172">
        <v>0.16103999999999999</v>
      </c>
      <c r="HL172">
        <v>5.5220929999999999</v>
      </c>
      <c r="HM172">
        <v>10.782005</v>
      </c>
      <c r="HN172">
        <v>3.2859120000000002</v>
      </c>
      <c r="HO172">
        <v>2.1683129999999999</v>
      </c>
      <c r="HP172">
        <v>8.2052750000000003</v>
      </c>
      <c r="HQ172">
        <v>2.8108719999999998</v>
      </c>
      <c r="HR172">
        <v>2.4935610000000001</v>
      </c>
      <c r="HS172">
        <v>0.81135000000000002</v>
      </c>
      <c r="HT172">
        <v>0.178624</v>
      </c>
      <c r="HU172">
        <v>0</v>
      </c>
      <c r="HV172">
        <v>0.24749599999999999</v>
      </c>
      <c r="HW172">
        <v>0.65807700000000002</v>
      </c>
      <c r="HX172">
        <v>0.12434199999999999</v>
      </c>
      <c r="HY172">
        <v>0.32163199999999997</v>
      </c>
      <c r="HZ172">
        <v>0.43145899999999998</v>
      </c>
      <c r="IA172">
        <v>0.88669600000000004</v>
      </c>
      <c r="IB172">
        <v>3.5800369999999999</v>
      </c>
      <c r="IC172">
        <v>2.418504</v>
      </c>
      <c r="ID172">
        <v>0.58039799999999997</v>
      </c>
      <c r="IE172">
        <v>0.74248099999999995</v>
      </c>
      <c r="IF172">
        <v>0.75624899999999995</v>
      </c>
      <c r="IG172">
        <v>0</v>
      </c>
      <c r="IH172">
        <v>0</v>
      </c>
      <c r="II172">
        <v>2.8010000000000001E-3</v>
      </c>
      <c r="IJ172">
        <v>0</v>
      </c>
      <c r="IK172">
        <v>0</v>
      </c>
      <c r="IL172">
        <v>1.7235E-2</v>
      </c>
      <c r="IM172">
        <v>1.220504</v>
      </c>
      <c r="IN172">
        <v>0.656694</v>
      </c>
      <c r="IO172">
        <v>0.63141599999999998</v>
      </c>
      <c r="IP172">
        <v>0.62895999999999996</v>
      </c>
      <c r="IQ172">
        <v>1.8007420000000001</v>
      </c>
      <c r="IR172">
        <v>5.3120000000000001E-2</v>
      </c>
      <c r="IS172">
        <v>0.90183100000000005</v>
      </c>
      <c r="IT172">
        <v>2.5534000000000001E-2</v>
      </c>
      <c r="IU172">
        <v>1.158E-2</v>
      </c>
      <c r="IV172">
        <v>0</v>
      </c>
      <c r="IW172">
        <v>0.23109499999999999</v>
      </c>
      <c r="IX172">
        <v>3.9516999999999997E-2</v>
      </c>
      <c r="IY172">
        <v>0.176895</v>
      </c>
      <c r="IZ172">
        <v>5.3400000000000001E-3</v>
      </c>
      <c r="JA172">
        <v>8.8681999999999997E-2</v>
      </c>
    </row>
    <row r="173" spans="1:261" x14ac:dyDescent="0.3">
      <c r="A173">
        <v>22330</v>
      </c>
      <c r="B173" t="s">
        <v>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</row>
    <row r="174" spans="1:261" x14ac:dyDescent="0.3">
      <c r="A174">
        <v>22340</v>
      </c>
      <c r="B174" t="s">
        <v>22</v>
      </c>
      <c r="C174">
        <v>6.0935999999999997E-2</v>
      </c>
      <c r="D174">
        <v>9.8879999999999992E-3</v>
      </c>
      <c r="E174">
        <v>3.0079999999999999E-2</v>
      </c>
      <c r="F174">
        <v>8.9479999999999994E-3</v>
      </c>
      <c r="G174">
        <v>2.5198999999999999E-2</v>
      </c>
      <c r="H174">
        <v>0</v>
      </c>
      <c r="I174">
        <v>0</v>
      </c>
      <c r="J174">
        <v>0</v>
      </c>
      <c r="K174">
        <v>1.6896000000000001E-2</v>
      </c>
      <c r="L174">
        <v>8.7790000000000003E-3</v>
      </c>
      <c r="M174">
        <v>5.7571999999999998E-2</v>
      </c>
      <c r="N174">
        <v>1.3129E-2</v>
      </c>
      <c r="O174">
        <v>5.3730000000000002E-3</v>
      </c>
      <c r="P174">
        <v>1.5709999999999998E-2</v>
      </c>
      <c r="Q174">
        <v>2.7446000000000002E-2</v>
      </c>
      <c r="R174">
        <v>2.349E-3</v>
      </c>
      <c r="S174">
        <v>1.6184E-2</v>
      </c>
      <c r="T174">
        <v>5.2391E-2</v>
      </c>
      <c r="U174">
        <v>9.4756000000000007E-2</v>
      </c>
      <c r="V174">
        <v>0</v>
      </c>
      <c r="W174">
        <v>1.8643E-2</v>
      </c>
      <c r="X174">
        <v>0</v>
      </c>
      <c r="Y174">
        <v>8.3729999999999999E-2</v>
      </c>
      <c r="Z174">
        <v>0</v>
      </c>
      <c r="AA174">
        <v>1.8419999999999999E-2</v>
      </c>
      <c r="AB174">
        <v>1.7517000000000001E-2</v>
      </c>
      <c r="AC174">
        <v>6.5329999999999999E-2</v>
      </c>
      <c r="AD174">
        <v>1.9324000000000001E-2</v>
      </c>
      <c r="AE174">
        <v>1.2921E-2</v>
      </c>
      <c r="AF174">
        <v>2.2335000000000001E-2</v>
      </c>
      <c r="AG174">
        <v>0.110426</v>
      </c>
      <c r="AH174">
        <v>3.0424E-2</v>
      </c>
      <c r="AI174">
        <v>4.6705000000000003E-2</v>
      </c>
      <c r="AJ174">
        <v>1.7916000000000001E-2</v>
      </c>
      <c r="AK174">
        <v>5.1880999999999997E-2</v>
      </c>
      <c r="AL174">
        <v>1.7048000000000001E-2</v>
      </c>
      <c r="AM174">
        <v>5.2178000000000002E-2</v>
      </c>
      <c r="AN174">
        <v>1.2342000000000001E-2</v>
      </c>
      <c r="AO174">
        <v>3.1861E-2</v>
      </c>
      <c r="AP174">
        <v>0</v>
      </c>
      <c r="AQ174">
        <v>3.3827000000000003E-2</v>
      </c>
      <c r="AR174">
        <v>6.0850000000000001E-2</v>
      </c>
      <c r="AS174">
        <v>2.741E-2</v>
      </c>
      <c r="AT174">
        <v>5.5510999999999998E-2</v>
      </c>
      <c r="AU174">
        <v>7.3094000000000006E-2</v>
      </c>
      <c r="AV174">
        <v>2.4930000000000001E-2</v>
      </c>
      <c r="AW174">
        <v>1.8859000000000001E-2</v>
      </c>
      <c r="AX174">
        <v>8.2950000000000003E-3</v>
      </c>
      <c r="AY174">
        <v>3.6089999999999998E-3</v>
      </c>
      <c r="AZ174">
        <v>1.9636000000000001E-2</v>
      </c>
      <c r="BA174">
        <v>0</v>
      </c>
      <c r="BB174">
        <v>0</v>
      </c>
      <c r="BC174">
        <v>4.2370000000000003E-3</v>
      </c>
      <c r="BD174">
        <v>2.483E-3</v>
      </c>
      <c r="BE174">
        <v>1.0805E-2</v>
      </c>
      <c r="BF174">
        <v>1.0755000000000001E-2</v>
      </c>
      <c r="BG174">
        <v>5.078E-3</v>
      </c>
      <c r="BH174">
        <v>1.1977E-2</v>
      </c>
      <c r="BI174">
        <v>6.829E-3</v>
      </c>
      <c r="BJ174">
        <v>3.9875000000000001E-2</v>
      </c>
      <c r="BK174">
        <v>1.0562999999999999E-2</v>
      </c>
      <c r="BL174">
        <v>0</v>
      </c>
      <c r="BM174">
        <v>3.9399999999999999E-3</v>
      </c>
      <c r="BN174">
        <v>7.4539999999999997E-3</v>
      </c>
      <c r="BO174">
        <v>1.5076000000000001E-2</v>
      </c>
      <c r="BP174">
        <v>1.3217E-2</v>
      </c>
      <c r="BQ174">
        <v>1.9193000000000002E-2</v>
      </c>
      <c r="BR174">
        <v>1.5446E-2</v>
      </c>
      <c r="BS174">
        <v>1.3237000000000001E-2</v>
      </c>
      <c r="BT174">
        <v>8.5959999999999995E-3</v>
      </c>
      <c r="BU174">
        <v>1.8140000000000001E-3</v>
      </c>
      <c r="BV174">
        <v>2.1090000000000002E-3</v>
      </c>
      <c r="BW174">
        <v>5.6309999999999997E-3</v>
      </c>
      <c r="BX174">
        <v>5.0800000000000003E-3</v>
      </c>
      <c r="BY174">
        <v>2.1843000000000001E-2</v>
      </c>
      <c r="BZ174">
        <v>1.0061E-2</v>
      </c>
      <c r="CA174">
        <v>3.7824000000000003E-2</v>
      </c>
      <c r="CB174">
        <v>8.8739999999999999E-3</v>
      </c>
      <c r="CC174">
        <v>5.2050000000000004E-3</v>
      </c>
      <c r="CD174">
        <v>2.7348999999999998E-2</v>
      </c>
      <c r="CE174">
        <v>1.3176E-2</v>
      </c>
      <c r="CF174">
        <v>2.2245999999999998E-2</v>
      </c>
      <c r="CG174">
        <v>1.1006E-2</v>
      </c>
      <c r="CH174">
        <v>1.009E-2</v>
      </c>
      <c r="CI174">
        <v>0</v>
      </c>
      <c r="CJ174">
        <v>3.601E-3</v>
      </c>
      <c r="CK174">
        <v>1.3533999999999999E-2</v>
      </c>
      <c r="CL174">
        <v>6.9849999999999999E-3</v>
      </c>
      <c r="CM174">
        <v>7.8960000000000002E-3</v>
      </c>
      <c r="CN174">
        <v>0</v>
      </c>
      <c r="CO174">
        <v>6.4996999999999999E-2</v>
      </c>
      <c r="CP174">
        <v>1.3806000000000001E-2</v>
      </c>
      <c r="CQ174">
        <v>4.1576000000000002E-2</v>
      </c>
      <c r="CR174">
        <v>6.5212000000000006E-2</v>
      </c>
      <c r="CS174">
        <v>3.4585999999999999E-2</v>
      </c>
      <c r="CT174">
        <v>5.1370000000000001E-3</v>
      </c>
      <c r="CU174">
        <v>6.143E-3</v>
      </c>
      <c r="CV174">
        <v>0</v>
      </c>
      <c r="CW174">
        <v>2.3879999999999999E-3</v>
      </c>
      <c r="CX174">
        <v>7.7380000000000001E-3</v>
      </c>
      <c r="CY174">
        <v>1.5257E-2</v>
      </c>
      <c r="CZ174">
        <v>1.5569E-2</v>
      </c>
      <c r="DA174">
        <v>0</v>
      </c>
      <c r="DB174">
        <v>8.7410000000000005E-3</v>
      </c>
      <c r="DC174">
        <v>1.5945999999999998E-2</v>
      </c>
      <c r="DD174">
        <v>9.2919999999999999E-3</v>
      </c>
      <c r="DE174">
        <v>1.2453000000000001E-2</v>
      </c>
      <c r="DF174">
        <v>1.8955E-2</v>
      </c>
      <c r="DG174">
        <v>0</v>
      </c>
      <c r="DH174">
        <v>1.3159000000000001E-2</v>
      </c>
      <c r="DI174">
        <v>8.6610000000000003E-3</v>
      </c>
      <c r="DJ174">
        <v>5.2370000000000003E-3</v>
      </c>
      <c r="DK174">
        <v>5.4060000000000002E-3</v>
      </c>
      <c r="DL174">
        <v>5.6690000000000004E-3</v>
      </c>
      <c r="DM174">
        <v>7.5339999999999999E-3</v>
      </c>
      <c r="DN174">
        <v>1.7311E-2</v>
      </c>
      <c r="DO174">
        <v>4.0639999999999999E-3</v>
      </c>
      <c r="DP174">
        <v>1.1127E-2</v>
      </c>
      <c r="DQ174">
        <v>1.4711999999999999E-2</v>
      </c>
      <c r="DR174">
        <v>2.5693000000000001E-2</v>
      </c>
      <c r="DS174">
        <v>1.8929000000000001E-2</v>
      </c>
      <c r="DT174">
        <v>1.7309000000000001E-2</v>
      </c>
      <c r="DU174">
        <v>0.137152</v>
      </c>
      <c r="DV174">
        <v>5.7050999999999998E-2</v>
      </c>
      <c r="DW174">
        <v>3.5063999999999998E-2</v>
      </c>
      <c r="DX174">
        <v>1.5965E-2</v>
      </c>
      <c r="DY174">
        <v>0</v>
      </c>
      <c r="DZ174">
        <v>8.2900000000000005E-3</v>
      </c>
      <c r="EA174">
        <v>1.9099999999999999E-2</v>
      </c>
      <c r="EB174">
        <v>2.1401E-2</v>
      </c>
      <c r="EC174">
        <v>9.4750000000000008E-3</v>
      </c>
      <c r="ED174">
        <v>1.3837E-2</v>
      </c>
      <c r="EE174">
        <v>1.6093E-2</v>
      </c>
      <c r="EF174">
        <v>1.1508000000000001E-2</v>
      </c>
      <c r="EG174">
        <v>7.0330000000000002E-3</v>
      </c>
      <c r="EH174">
        <v>1.0279999999999999E-2</v>
      </c>
      <c r="EI174">
        <v>2.6950000000000002E-2</v>
      </c>
      <c r="EJ174">
        <v>1.2112E-2</v>
      </c>
      <c r="EK174">
        <v>7.7359999999999998E-3</v>
      </c>
      <c r="EL174">
        <v>1.0458E-2</v>
      </c>
      <c r="EM174">
        <v>6.5900000000000004E-3</v>
      </c>
      <c r="EN174">
        <v>0</v>
      </c>
      <c r="EO174">
        <v>2.8188000000000001E-2</v>
      </c>
      <c r="EP174">
        <v>2.2216E-2</v>
      </c>
      <c r="EQ174">
        <v>2.5543E-2</v>
      </c>
      <c r="ER174">
        <v>6.8237999999999993E-2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5.8008999999999998E-2</v>
      </c>
      <c r="EY174">
        <v>8.6396000000000001E-2</v>
      </c>
      <c r="EZ174">
        <v>9.6629999999999994E-2</v>
      </c>
      <c r="FA174">
        <v>5.8310000000000001E-2</v>
      </c>
      <c r="FB174">
        <v>3.4090000000000002E-2</v>
      </c>
      <c r="FC174">
        <v>4.2195999999999997E-2</v>
      </c>
      <c r="FD174">
        <v>0</v>
      </c>
      <c r="FE174">
        <v>1.3582E-2</v>
      </c>
      <c r="FF174">
        <v>3.3398999999999998E-2</v>
      </c>
      <c r="FG174">
        <v>0</v>
      </c>
      <c r="FH174">
        <v>0</v>
      </c>
      <c r="FI174">
        <v>0</v>
      </c>
      <c r="FJ174">
        <v>1.3455E-2</v>
      </c>
      <c r="FK174">
        <v>0</v>
      </c>
      <c r="FL174">
        <v>0</v>
      </c>
      <c r="FM174">
        <v>4.8203000000000003E-2</v>
      </c>
      <c r="FN174">
        <v>0.603661</v>
      </c>
      <c r="FO174">
        <v>0</v>
      </c>
      <c r="FP174">
        <v>0</v>
      </c>
      <c r="FQ174">
        <v>0.65393100000000004</v>
      </c>
      <c r="FR174">
        <v>0</v>
      </c>
      <c r="FS174">
        <v>0</v>
      </c>
      <c r="FT174">
        <v>0.53937199999999996</v>
      </c>
      <c r="FU174">
        <v>0.19067999999999999</v>
      </c>
      <c r="FV174">
        <v>0</v>
      </c>
      <c r="FW174">
        <v>0.27764699999999998</v>
      </c>
      <c r="FX174">
        <v>0.362564</v>
      </c>
      <c r="FY174">
        <v>0.101898</v>
      </c>
      <c r="FZ174">
        <v>0.124709</v>
      </c>
      <c r="GA174">
        <v>0.11103300000000001</v>
      </c>
      <c r="GB174">
        <v>0.11003400000000001</v>
      </c>
      <c r="GC174">
        <v>0.11647200000000001</v>
      </c>
      <c r="GD174">
        <v>0.11658300000000001</v>
      </c>
      <c r="GE174">
        <v>0.20322200000000001</v>
      </c>
      <c r="GF174">
        <v>2.8153000000000001E-2</v>
      </c>
      <c r="GG174">
        <v>1.7874999999999999E-2</v>
      </c>
      <c r="GH174">
        <v>6.8801000000000001E-2</v>
      </c>
      <c r="GI174">
        <v>0.101327</v>
      </c>
      <c r="GJ174">
        <v>0</v>
      </c>
      <c r="GK174">
        <v>5.3261000000000003E-2</v>
      </c>
      <c r="GL174">
        <v>6.7655999999999994E-2</v>
      </c>
      <c r="GM174">
        <v>8.2392999999999994E-2</v>
      </c>
      <c r="GN174">
        <v>0.103419</v>
      </c>
      <c r="GO174">
        <v>1.4973E-2</v>
      </c>
      <c r="GP174">
        <v>2.6172999999999998E-2</v>
      </c>
      <c r="GQ174">
        <v>5.5558999999999997E-2</v>
      </c>
      <c r="GR174">
        <v>6.0490000000000002E-2</v>
      </c>
      <c r="GS174">
        <v>9.6297999999999995E-2</v>
      </c>
      <c r="GT174">
        <v>0.118531</v>
      </c>
      <c r="GU174">
        <v>0</v>
      </c>
      <c r="GV174">
        <v>5.3801000000000002E-2</v>
      </c>
      <c r="GW174">
        <v>8.2823999999999995E-2</v>
      </c>
      <c r="GX174">
        <v>8.8396000000000002E-2</v>
      </c>
      <c r="GY174">
        <v>4.6974000000000002E-2</v>
      </c>
      <c r="GZ174">
        <v>0.12286900000000001</v>
      </c>
      <c r="HA174">
        <v>3.6169E-2</v>
      </c>
      <c r="HB174">
        <v>0.12520100000000001</v>
      </c>
      <c r="HC174">
        <v>0.14871500000000001</v>
      </c>
      <c r="HD174">
        <v>0</v>
      </c>
      <c r="HE174">
        <v>0</v>
      </c>
      <c r="HF174">
        <v>0.12792700000000001</v>
      </c>
      <c r="HG174">
        <v>5.8222000000000003E-2</v>
      </c>
      <c r="HH174">
        <v>0.19785800000000001</v>
      </c>
      <c r="HI174">
        <v>0</v>
      </c>
      <c r="HJ174">
        <v>6.7152000000000003E-2</v>
      </c>
      <c r="HK174">
        <v>5.0583000000000003E-2</v>
      </c>
      <c r="HL174">
        <v>0.45855000000000001</v>
      </c>
      <c r="HM174">
        <v>0</v>
      </c>
      <c r="HN174">
        <v>0.406358</v>
      </c>
      <c r="HO174">
        <v>0.13611200000000001</v>
      </c>
      <c r="HP174">
        <v>0.51121700000000003</v>
      </c>
      <c r="HQ174">
        <v>0.26640999999999998</v>
      </c>
      <c r="HR174">
        <v>3.3460999999999998E-2</v>
      </c>
      <c r="HS174">
        <v>1.8897000000000001E-2</v>
      </c>
      <c r="HT174">
        <v>6.3485E-2</v>
      </c>
      <c r="HU174">
        <v>0</v>
      </c>
      <c r="HV174">
        <v>5.6507000000000002E-2</v>
      </c>
      <c r="HW174">
        <v>1.2288E-2</v>
      </c>
      <c r="HX174">
        <v>5.8825000000000002E-2</v>
      </c>
      <c r="HY174">
        <v>0.252056</v>
      </c>
      <c r="HZ174">
        <v>2.5541999999999999E-2</v>
      </c>
      <c r="IA174">
        <v>0.107975</v>
      </c>
      <c r="IB174">
        <v>0.178838</v>
      </c>
      <c r="IC174">
        <v>0.119159</v>
      </c>
      <c r="ID174">
        <v>6.9375999999999993E-2</v>
      </c>
      <c r="IE174">
        <v>9.4109999999999999E-2</v>
      </c>
      <c r="IF174">
        <v>0</v>
      </c>
      <c r="IG174">
        <v>0</v>
      </c>
      <c r="IH174">
        <v>0</v>
      </c>
      <c r="II174">
        <v>1.9350000000000001E-3</v>
      </c>
      <c r="IJ174">
        <v>0</v>
      </c>
      <c r="IK174">
        <v>0</v>
      </c>
      <c r="IL174">
        <v>1.8873999999999998E-2</v>
      </c>
      <c r="IM174">
        <v>1.5485000000000001E-2</v>
      </c>
      <c r="IN174">
        <v>8.1960000000000002E-3</v>
      </c>
      <c r="IO174">
        <v>3.0849999999999999E-2</v>
      </c>
      <c r="IP174">
        <v>1.2494999999999999E-2</v>
      </c>
      <c r="IQ174">
        <v>1.4933999999999999E-2</v>
      </c>
      <c r="IR174">
        <v>3.6502E-2</v>
      </c>
      <c r="IS174">
        <v>2.0322E-2</v>
      </c>
      <c r="IT174">
        <v>1.7913999999999999E-2</v>
      </c>
      <c r="IU174">
        <v>1.2832E-2</v>
      </c>
      <c r="IV174">
        <v>0</v>
      </c>
      <c r="IW174">
        <v>4.0999999999999999E-4</v>
      </c>
      <c r="IX174">
        <v>7.6099999999999996E-4</v>
      </c>
      <c r="IY174">
        <v>4.9569999999999996E-3</v>
      </c>
      <c r="IZ174">
        <v>3.7169999999999998E-3</v>
      </c>
      <c r="JA174">
        <v>0</v>
      </c>
    </row>
    <row r="175" spans="1:261" x14ac:dyDescent="0.3">
      <c r="A175">
        <v>22350</v>
      </c>
      <c r="B175" t="s">
        <v>22</v>
      </c>
      <c r="C175">
        <v>6.4757340000000001</v>
      </c>
      <c r="D175">
        <v>2.176256</v>
      </c>
      <c r="E175">
        <v>3.9086590000000001</v>
      </c>
      <c r="F175">
        <v>2.088975</v>
      </c>
      <c r="G175">
        <v>2.8366669999999998</v>
      </c>
      <c r="H175">
        <v>1.6758470000000001</v>
      </c>
      <c r="I175">
        <v>0</v>
      </c>
      <c r="J175">
        <v>0.115369</v>
      </c>
      <c r="K175">
        <v>3.0007429999999999</v>
      </c>
      <c r="L175">
        <v>2.719382</v>
      </c>
      <c r="M175">
        <v>5.3835649999999999</v>
      </c>
      <c r="N175">
        <v>3.1781839999999999</v>
      </c>
      <c r="O175">
        <v>2.3049460000000002</v>
      </c>
      <c r="P175">
        <v>1.229884</v>
      </c>
      <c r="Q175">
        <v>2.129184</v>
      </c>
      <c r="R175">
        <v>1.557401</v>
      </c>
      <c r="S175">
        <v>1.332287</v>
      </c>
      <c r="T175">
        <v>3.5018470000000002</v>
      </c>
      <c r="U175">
        <v>4.7620889999999996</v>
      </c>
      <c r="V175">
        <v>3.5972339999999998</v>
      </c>
      <c r="W175">
        <v>1.84253</v>
      </c>
      <c r="X175">
        <v>1.459886</v>
      </c>
      <c r="Y175">
        <v>5.1873529999999999</v>
      </c>
      <c r="Z175">
        <v>1.363761</v>
      </c>
      <c r="AA175">
        <v>3.4348580000000002</v>
      </c>
      <c r="AB175">
        <v>3.7587619999999999</v>
      </c>
      <c r="AC175">
        <v>5.565931</v>
      </c>
      <c r="AD175">
        <v>6.7843179999999998</v>
      </c>
      <c r="AE175">
        <v>2.2691669999999999</v>
      </c>
      <c r="AF175">
        <v>3.42184</v>
      </c>
      <c r="AG175">
        <v>11.052504000000001</v>
      </c>
      <c r="AH175">
        <v>5.6824149999999998</v>
      </c>
      <c r="AI175">
        <v>11.919532999999999</v>
      </c>
      <c r="AJ175">
        <v>8.3059530000000006</v>
      </c>
      <c r="AK175">
        <v>3.9087399999999999</v>
      </c>
      <c r="AL175">
        <v>5.3161379999999996</v>
      </c>
      <c r="AM175">
        <v>2.3914369999999998</v>
      </c>
      <c r="AN175">
        <v>21.578050999999999</v>
      </c>
      <c r="AO175">
        <v>9.8192529999999998</v>
      </c>
      <c r="AP175">
        <v>3.7895560000000001</v>
      </c>
      <c r="AQ175">
        <v>9.0625889999999991</v>
      </c>
      <c r="AR175">
        <v>3.7893379999999999</v>
      </c>
      <c r="AS175">
        <v>0.78614200000000001</v>
      </c>
      <c r="AT175">
        <v>8.8355399999999999</v>
      </c>
      <c r="AU175">
        <v>4.7190380000000003</v>
      </c>
      <c r="AV175">
        <v>6.3497060000000003</v>
      </c>
      <c r="AW175">
        <v>5.472664</v>
      </c>
      <c r="AX175">
        <v>8.0050609999999995</v>
      </c>
      <c r="AY175">
        <v>7.4866729999999997</v>
      </c>
      <c r="AZ175">
        <v>3.0767060000000002</v>
      </c>
      <c r="BA175">
        <v>6.6574010000000001</v>
      </c>
      <c r="BB175">
        <v>0</v>
      </c>
      <c r="BC175">
        <v>2.6109870000000002</v>
      </c>
      <c r="BD175">
        <v>1.2879210000000001</v>
      </c>
      <c r="BE175">
        <v>5.8625030000000002</v>
      </c>
      <c r="BF175">
        <v>3.252427</v>
      </c>
      <c r="BG175">
        <v>5.9260970000000004</v>
      </c>
      <c r="BH175">
        <v>3.3980739999999998</v>
      </c>
      <c r="BI175">
        <v>2.5313400000000001</v>
      </c>
      <c r="BJ175">
        <v>6.1686189999999996</v>
      </c>
      <c r="BK175">
        <v>1.5352840000000001</v>
      </c>
      <c r="BL175">
        <v>0</v>
      </c>
      <c r="BM175">
        <v>8.9401980000000005</v>
      </c>
      <c r="BN175">
        <v>3.8453569999999999</v>
      </c>
      <c r="BO175">
        <v>4.6864540000000003</v>
      </c>
      <c r="BP175">
        <v>2.6388760000000002</v>
      </c>
      <c r="BQ175">
        <v>6.5285099999999998</v>
      </c>
      <c r="BR175">
        <v>7.0479079999999996</v>
      </c>
      <c r="BS175">
        <v>4.9678599999999999</v>
      </c>
      <c r="BT175">
        <v>15.730976999999999</v>
      </c>
      <c r="BU175">
        <v>8.7377260000000003</v>
      </c>
      <c r="BV175">
        <v>4.1523430000000001</v>
      </c>
      <c r="BW175">
        <v>7.1253390000000003</v>
      </c>
      <c r="BX175">
        <v>5.0783940000000003</v>
      </c>
      <c r="BY175">
        <v>21.045770000000001</v>
      </c>
      <c r="BZ175">
        <v>7.1497510000000002</v>
      </c>
      <c r="CA175">
        <v>15.876056999999999</v>
      </c>
      <c r="CB175">
        <v>11.380773</v>
      </c>
      <c r="CC175">
        <v>6.8778280000000001</v>
      </c>
      <c r="CD175">
        <v>7.2656349999999996</v>
      </c>
      <c r="CE175">
        <v>4.1900930000000001</v>
      </c>
      <c r="CF175">
        <v>10.606704000000001</v>
      </c>
      <c r="CG175">
        <v>1.8785540000000001</v>
      </c>
      <c r="CH175">
        <v>5.0341610000000001</v>
      </c>
      <c r="CI175">
        <v>4.6897169999999999</v>
      </c>
      <c r="CJ175">
        <v>9.6799689999999998</v>
      </c>
      <c r="CK175">
        <v>8.3734979999999997</v>
      </c>
      <c r="CL175">
        <v>3.7932610000000002</v>
      </c>
      <c r="CM175">
        <v>3.7161019999999998</v>
      </c>
      <c r="CN175">
        <v>4.960286</v>
      </c>
      <c r="CO175">
        <v>22.987697000000001</v>
      </c>
      <c r="CP175">
        <v>9.2568509999999993</v>
      </c>
      <c r="CQ175">
        <v>4.1450810000000002</v>
      </c>
      <c r="CR175">
        <v>12.440161</v>
      </c>
      <c r="CS175">
        <v>12.171188000000001</v>
      </c>
      <c r="CT175">
        <v>6.8768890000000003</v>
      </c>
      <c r="CU175">
        <v>3.0366439999999999</v>
      </c>
      <c r="CV175">
        <v>0</v>
      </c>
      <c r="CW175">
        <v>0.75229500000000005</v>
      </c>
      <c r="CX175">
        <v>5.9750769999999997</v>
      </c>
      <c r="CY175">
        <v>6.3784390000000002</v>
      </c>
      <c r="CZ175">
        <v>7.9859679999999997</v>
      </c>
      <c r="DA175">
        <v>0</v>
      </c>
      <c r="DB175">
        <v>8.1913149999999995</v>
      </c>
      <c r="DC175">
        <v>7.5256280000000002</v>
      </c>
      <c r="DD175">
        <v>3.9661249999999999</v>
      </c>
      <c r="DE175">
        <v>5.1121020000000001</v>
      </c>
      <c r="DF175">
        <v>7.2624190000000004</v>
      </c>
      <c r="DG175">
        <v>0.72488900000000001</v>
      </c>
      <c r="DH175">
        <v>4.8097849999999998</v>
      </c>
      <c r="DI175">
        <v>4.1787320000000001</v>
      </c>
      <c r="DJ175">
        <v>2.1040619999999999</v>
      </c>
      <c r="DK175">
        <v>4.7690720000000004</v>
      </c>
      <c r="DL175">
        <v>3.8866209999999999</v>
      </c>
      <c r="DM175">
        <v>4.4398299999999997</v>
      </c>
      <c r="DN175">
        <v>7.9157219999999997</v>
      </c>
      <c r="DO175">
        <v>1.8746830000000001</v>
      </c>
      <c r="DP175">
        <v>4.7300990000000001</v>
      </c>
      <c r="DQ175">
        <v>5.5297150000000004</v>
      </c>
      <c r="DR175">
        <v>8.6815160000000002</v>
      </c>
      <c r="DS175">
        <v>4.7050489999999998</v>
      </c>
      <c r="DT175">
        <v>4.3663689999999997</v>
      </c>
      <c r="DU175">
        <v>10.194148</v>
      </c>
      <c r="DV175">
        <v>4.4639319999999998</v>
      </c>
      <c r="DW175">
        <v>7.0245649999999999</v>
      </c>
      <c r="DX175">
        <v>6.0783360000000002</v>
      </c>
      <c r="DY175">
        <v>0</v>
      </c>
      <c r="DZ175">
        <v>2.901821</v>
      </c>
      <c r="EA175">
        <v>7.6892820000000004</v>
      </c>
      <c r="EB175">
        <v>7.3291449999999996</v>
      </c>
      <c r="EC175">
        <v>4.4382979999999996</v>
      </c>
      <c r="ED175">
        <v>9.2195420000000006</v>
      </c>
      <c r="EE175">
        <v>7.7260429999999998</v>
      </c>
      <c r="EF175">
        <v>2.815172</v>
      </c>
      <c r="EG175">
        <v>5.0713809999999997</v>
      </c>
      <c r="EH175">
        <v>6.1498480000000004</v>
      </c>
      <c r="EI175">
        <v>4.1073380000000004</v>
      </c>
      <c r="EJ175">
        <v>5.0065869999999997</v>
      </c>
      <c r="EK175">
        <v>3.8097460000000001</v>
      </c>
      <c r="EL175">
        <v>4.4704930000000003</v>
      </c>
      <c r="EM175">
        <v>1.7612540000000001</v>
      </c>
      <c r="EN175">
        <v>0</v>
      </c>
      <c r="EO175">
        <v>6.01051</v>
      </c>
      <c r="EP175">
        <v>2.8658570000000001</v>
      </c>
      <c r="EQ175">
        <v>7.1656849999999999</v>
      </c>
      <c r="ER175">
        <v>7.2422829999999996</v>
      </c>
      <c r="ES175">
        <v>6.1502869999999996</v>
      </c>
      <c r="ET175">
        <v>3.3488549999999999</v>
      </c>
      <c r="EU175">
        <v>3.316039</v>
      </c>
      <c r="EV175">
        <v>0.57848599999999994</v>
      </c>
      <c r="EW175">
        <v>7.2039970000000002</v>
      </c>
      <c r="EX175">
        <v>7.6222519999999996</v>
      </c>
      <c r="EY175">
        <v>8.4660279999999997</v>
      </c>
      <c r="EZ175">
        <v>10.329036</v>
      </c>
      <c r="FA175">
        <v>5.4503399999999997</v>
      </c>
      <c r="FB175">
        <v>3.6112359999999999</v>
      </c>
      <c r="FC175">
        <v>3.935991</v>
      </c>
      <c r="FD175">
        <v>0</v>
      </c>
      <c r="FE175">
        <v>3.051787</v>
      </c>
      <c r="FF175">
        <v>7.389837</v>
      </c>
      <c r="FG175">
        <v>0</v>
      </c>
      <c r="FH175">
        <v>0</v>
      </c>
      <c r="FI175">
        <v>3.016689</v>
      </c>
      <c r="FJ175">
        <v>2.761787</v>
      </c>
      <c r="FK175">
        <v>1.8842639999999999</v>
      </c>
      <c r="FL175">
        <v>0.181757</v>
      </c>
      <c r="FM175">
        <v>8.7695589999999992</v>
      </c>
      <c r="FN175">
        <v>7.1131529999999996</v>
      </c>
      <c r="FO175">
        <v>0</v>
      </c>
      <c r="FP175">
        <v>0</v>
      </c>
      <c r="FQ175">
        <v>4.9243370000000004</v>
      </c>
      <c r="FR175">
        <v>0</v>
      </c>
      <c r="FS175">
        <v>9.7167700000000004</v>
      </c>
      <c r="FT175">
        <v>25.856998000000001</v>
      </c>
      <c r="FU175">
        <v>25.865760999999999</v>
      </c>
      <c r="FV175">
        <v>0.16461600000000001</v>
      </c>
      <c r="FW175">
        <v>10.396402999999999</v>
      </c>
      <c r="FX175">
        <v>13.501118</v>
      </c>
      <c r="FY175">
        <v>2.0828340000000001</v>
      </c>
      <c r="FZ175">
        <v>6.0832499999999996</v>
      </c>
      <c r="GA175">
        <v>5.6254</v>
      </c>
      <c r="GB175">
        <v>1.6147320000000001</v>
      </c>
      <c r="GC175">
        <v>2.0463469999999999</v>
      </c>
      <c r="GD175">
        <v>1.617057</v>
      </c>
      <c r="GE175">
        <v>9.6573239999999991</v>
      </c>
      <c r="GF175">
        <v>1.123675</v>
      </c>
      <c r="GG175">
        <v>1.322913</v>
      </c>
      <c r="GH175">
        <v>1.675489</v>
      </c>
      <c r="GI175">
        <v>2.8454869999999999</v>
      </c>
      <c r="GJ175">
        <v>1.009908</v>
      </c>
      <c r="GK175">
        <v>2.3343829999999999</v>
      </c>
      <c r="GL175">
        <v>2.1665130000000001</v>
      </c>
      <c r="GM175">
        <v>2.4313729999999998</v>
      </c>
      <c r="GN175">
        <v>2.6944520000000001</v>
      </c>
      <c r="GO175">
        <v>1.3052859999999999</v>
      </c>
      <c r="GP175">
        <v>0.72414699999999999</v>
      </c>
      <c r="GQ175">
        <v>1.5415460000000001</v>
      </c>
      <c r="GR175">
        <v>0.30658099999999999</v>
      </c>
      <c r="GS175">
        <v>2.0022739999999999</v>
      </c>
      <c r="GT175">
        <v>0.603074</v>
      </c>
      <c r="GU175">
        <v>0</v>
      </c>
      <c r="GV175">
        <v>1.8010999999999999</v>
      </c>
      <c r="GW175">
        <v>0.56234899999999999</v>
      </c>
      <c r="GX175">
        <v>0.491952</v>
      </c>
      <c r="GY175">
        <v>1.456523</v>
      </c>
      <c r="GZ175">
        <v>1.053444</v>
      </c>
      <c r="HA175">
        <v>0.16135099999999999</v>
      </c>
      <c r="HB175">
        <v>0.52660099999999999</v>
      </c>
      <c r="HC175">
        <v>0.54196999999999995</v>
      </c>
      <c r="HD175">
        <v>1.266324</v>
      </c>
      <c r="HE175">
        <v>0.266262</v>
      </c>
      <c r="HF175">
        <v>1.454771</v>
      </c>
      <c r="HG175">
        <v>1.058691</v>
      </c>
      <c r="HH175">
        <v>0.72523000000000004</v>
      </c>
      <c r="HI175">
        <v>0</v>
      </c>
      <c r="HJ175">
        <v>1.2338180000000001</v>
      </c>
      <c r="HK175">
        <v>0.22368299999999999</v>
      </c>
      <c r="HL175">
        <v>2.3825539999999998</v>
      </c>
      <c r="HM175">
        <v>4.7695869999999996</v>
      </c>
      <c r="HN175">
        <v>1.588158</v>
      </c>
      <c r="HO175">
        <v>1.0199039999999999</v>
      </c>
      <c r="HP175">
        <v>3.441878</v>
      </c>
      <c r="HQ175">
        <v>1.5568979999999999</v>
      </c>
      <c r="HR175">
        <v>2.368465</v>
      </c>
      <c r="HS175">
        <v>1.7923960000000001</v>
      </c>
      <c r="HT175">
        <v>2.458726</v>
      </c>
      <c r="HU175">
        <v>0</v>
      </c>
      <c r="HV175">
        <v>1.5767709999999999</v>
      </c>
      <c r="HW175">
        <v>1.132506</v>
      </c>
      <c r="HX175">
        <v>1.3641559999999999</v>
      </c>
      <c r="HY175">
        <v>4.883159</v>
      </c>
      <c r="HZ175">
        <v>2.1388229999999999</v>
      </c>
      <c r="IA175">
        <v>2.3317019999999999</v>
      </c>
      <c r="IB175">
        <v>6.4302950000000001</v>
      </c>
      <c r="IC175">
        <v>4.7098519999999997</v>
      </c>
      <c r="ID175">
        <v>3.6027719999999999</v>
      </c>
      <c r="IE175">
        <v>2.0680900000000002</v>
      </c>
      <c r="IF175">
        <v>0.78930999999999996</v>
      </c>
      <c r="IG175">
        <v>0</v>
      </c>
      <c r="IH175">
        <v>0</v>
      </c>
      <c r="II175">
        <v>0.30836400000000003</v>
      </c>
      <c r="IJ175">
        <v>0</v>
      </c>
      <c r="IK175">
        <v>0</v>
      </c>
      <c r="IL175">
        <v>3.2321520000000001</v>
      </c>
      <c r="IM175">
        <v>10.314454</v>
      </c>
      <c r="IN175">
        <v>6.4066669999999997</v>
      </c>
      <c r="IO175">
        <v>7.7854190000000001</v>
      </c>
      <c r="IP175">
        <v>7.841272</v>
      </c>
      <c r="IQ175">
        <v>8.2049439999999993</v>
      </c>
      <c r="IR175">
        <v>4.2577780000000001</v>
      </c>
      <c r="IS175">
        <v>2.2609349999999999</v>
      </c>
      <c r="IT175">
        <v>0.94247999999999998</v>
      </c>
      <c r="IU175">
        <v>20.487701999999999</v>
      </c>
      <c r="IV175">
        <v>0</v>
      </c>
      <c r="IW175">
        <v>5.1567629999999998</v>
      </c>
      <c r="IX175">
        <v>1.1473709999999999</v>
      </c>
      <c r="IY175">
        <v>12.288930000000001</v>
      </c>
      <c r="IZ175">
        <v>8.3339979999999994</v>
      </c>
      <c r="JA175">
        <v>5.1223999999999999E-2</v>
      </c>
    </row>
    <row r="176" spans="1:261" x14ac:dyDescent="0.3">
      <c r="A176">
        <v>22410</v>
      </c>
      <c r="B176" t="s">
        <v>22</v>
      </c>
      <c r="C176">
        <v>0.57613199999999998</v>
      </c>
      <c r="D176">
        <v>0.43745099999999998</v>
      </c>
      <c r="E176">
        <v>2.1798929999999999</v>
      </c>
      <c r="F176">
        <v>1.4228019999999999</v>
      </c>
      <c r="G176">
        <v>0.48223199999999999</v>
      </c>
      <c r="H176">
        <v>1.784529</v>
      </c>
      <c r="I176">
        <v>0</v>
      </c>
      <c r="J176">
        <v>8.0477999999999994E-2</v>
      </c>
      <c r="K176">
        <v>0.45207599999999998</v>
      </c>
      <c r="L176">
        <v>0.53114399999999995</v>
      </c>
      <c r="M176">
        <v>1.8902399999999999</v>
      </c>
      <c r="N176">
        <v>0.44042700000000001</v>
      </c>
      <c r="O176">
        <v>0.67249599999999998</v>
      </c>
      <c r="P176">
        <v>4.9426999999999999E-2</v>
      </c>
      <c r="Q176">
        <v>0.15188699999999999</v>
      </c>
      <c r="R176">
        <v>0.53402099999999997</v>
      </c>
      <c r="S176">
        <v>0.24775700000000001</v>
      </c>
      <c r="T176">
        <v>0.74039999999999995</v>
      </c>
      <c r="U176">
        <v>0.52914700000000003</v>
      </c>
      <c r="V176">
        <v>1.809925</v>
      </c>
      <c r="W176">
        <v>0.316751</v>
      </c>
      <c r="X176">
        <v>1.1028480000000001</v>
      </c>
      <c r="Y176">
        <v>0.668207</v>
      </c>
      <c r="Z176">
        <v>1.188394</v>
      </c>
      <c r="AA176">
        <v>1.3019339999999999</v>
      </c>
      <c r="AB176">
        <v>0.34967700000000002</v>
      </c>
      <c r="AC176">
        <v>1.4035599999999999</v>
      </c>
      <c r="AD176">
        <v>1.1361349999999999</v>
      </c>
      <c r="AE176">
        <v>6.9262000000000004E-2</v>
      </c>
      <c r="AF176">
        <v>0.88144199999999995</v>
      </c>
      <c r="AG176">
        <v>4.7020939999999998</v>
      </c>
      <c r="AH176">
        <v>3.5615239999999999</v>
      </c>
      <c r="AI176">
        <v>3.3100299999999998</v>
      </c>
      <c r="AJ176">
        <v>1.7469440000000001</v>
      </c>
      <c r="AK176">
        <v>1.196183</v>
      </c>
      <c r="AL176">
        <v>2.8682750000000001</v>
      </c>
      <c r="AM176">
        <v>0.98564099999999999</v>
      </c>
      <c r="AN176">
        <v>5.7103640000000002</v>
      </c>
      <c r="AO176">
        <v>2.30497</v>
      </c>
      <c r="AP176">
        <v>1.883853</v>
      </c>
      <c r="AQ176">
        <v>2.0426769999999999</v>
      </c>
      <c r="AR176">
        <v>1.292864</v>
      </c>
      <c r="AS176">
        <v>0.39272400000000002</v>
      </c>
      <c r="AT176">
        <v>3.1705169999999998</v>
      </c>
      <c r="AU176">
        <v>2.0842589999999999</v>
      </c>
      <c r="AV176">
        <v>0.68205099999999996</v>
      </c>
      <c r="AW176">
        <v>0.59212500000000001</v>
      </c>
      <c r="AX176">
        <v>1.9424790000000001</v>
      </c>
      <c r="AY176">
        <v>2.0582590000000001</v>
      </c>
      <c r="AZ176">
        <v>6.1832999999999999E-2</v>
      </c>
      <c r="BA176">
        <v>2.562983</v>
      </c>
      <c r="BB176">
        <v>0</v>
      </c>
      <c r="BC176">
        <v>0.49111500000000002</v>
      </c>
      <c r="BD176">
        <v>0.22534899999999999</v>
      </c>
      <c r="BE176">
        <v>0.94650900000000004</v>
      </c>
      <c r="BF176">
        <v>0.32311099999999998</v>
      </c>
      <c r="BG176">
        <v>1.351737</v>
      </c>
      <c r="BH176">
        <v>0.29739100000000002</v>
      </c>
      <c r="BI176">
        <v>0.32607799999999998</v>
      </c>
      <c r="BJ176">
        <v>0.14389099999999999</v>
      </c>
      <c r="BK176">
        <v>3.1643999999999999E-2</v>
      </c>
      <c r="BL176">
        <v>0</v>
      </c>
      <c r="BM176">
        <v>2.081461</v>
      </c>
      <c r="BN176">
        <v>0.94160200000000005</v>
      </c>
      <c r="BO176">
        <v>1.2638879999999999</v>
      </c>
      <c r="BP176">
        <v>0.27088200000000001</v>
      </c>
      <c r="BQ176">
        <v>0.58233199999999996</v>
      </c>
      <c r="BR176">
        <v>1.78138</v>
      </c>
      <c r="BS176">
        <v>0.71408300000000002</v>
      </c>
      <c r="BT176">
        <v>4.0903739999999997</v>
      </c>
      <c r="BU176">
        <v>2.0933730000000002</v>
      </c>
      <c r="BV176">
        <v>1.0899369999999999</v>
      </c>
      <c r="BW176">
        <v>1.505849</v>
      </c>
      <c r="BX176">
        <v>1.090481</v>
      </c>
      <c r="BY176">
        <v>3.395556</v>
      </c>
      <c r="BZ176">
        <v>1.4496929999999999</v>
      </c>
      <c r="CA176">
        <v>2.9488300000000001</v>
      </c>
      <c r="CB176">
        <v>2.6393810000000002</v>
      </c>
      <c r="CC176">
        <v>1.550659</v>
      </c>
      <c r="CD176">
        <v>1.2683979999999999</v>
      </c>
      <c r="CE176">
        <v>0.63685899999999995</v>
      </c>
      <c r="CF176">
        <v>2.4086289999999999</v>
      </c>
      <c r="CG176">
        <v>0.18371899999999999</v>
      </c>
      <c r="CH176">
        <v>0.97371099999999999</v>
      </c>
      <c r="CI176">
        <v>1.3655109999999999</v>
      </c>
      <c r="CJ176">
        <v>2.6936529999999999</v>
      </c>
      <c r="CK176">
        <v>1.6017060000000001</v>
      </c>
      <c r="CL176">
        <v>0.76687000000000005</v>
      </c>
      <c r="CM176">
        <v>0.52532100000000004</v>
      </c>
      <c r="CN176">
        <v>4.2180679999999997</v>
      </c>
      <c r="CO176">
        <v>10.077044000000001</v>
      </c>
      <c r="CP176">
        <v>2.9620220000000002</v>
      </c>
      <c r="CQ176">
        <v>1.5542670000000001</v>
      </c>
      <c r="CR176">
        <v>4.6552569999999998</v>
      </c>
      <c r="CS176">
        <v>2.0498729999999998</v>
      </c>
      <c r="CT176">
        <v>1.959252</v>
      </c>
      <c r="CU176">
        <v>0.38794499999999998</v>
      </c>
      <c r="CV176">
        <v>0</v>
      </c>
      <c r="CW176">
        <v>0.14726500000000001</v>
      </c>
      <c r="CX176">
        <v>1.305722</v>
      </c>
      <c r="CY176">
        <v>1.0809679999999999</v>
      </c>
      <c r="CZ176">
        <v>1.4901979999999999</v>
      </c>
      <c r="DA176">
        <v>0</v>
      </c>
      <c r="DB176">
        <v>1.9593830000000001</v>
      </c>
      <c r="DC176">
        <v>1.3203849999999999</v>
      </c>
      <c r="DD176">
        <v>0.83206899999999995</v>
      </c>
      <c r="DE176">
        <v>1.127483</v>
      </c>
      <c r="DF176">
        <v>1.062789</v>
      </c>
      <c r="DG176">
        <v>0.390069</v>
      </c>
      <c r="DH176">
        <v>1.139138</v>
      </c>
      <c r="DI176">
        <v>0.961812</v>
      </c>
      <c r="DJ176">
        <v>0.298425</v>
      </c>
      <c r="DK176">
        <v>1.968099</v>
      </c>
      <c r="DL176">
        <v>0.93809900000000002</v>
      </c>
      <c r="DM176">
        <v>0.98455199999999998</v>
      </c>
      <c r="DN176">
        <v>1.1849890000000001</v>
      </c>
      <c r="DO176">
        <v>0.94055</v>
      </c>
      <c r="DP176">
        <v>0.89034199999999997</v>
      </c>
      <c r="DQ176">
        <v>1.1402110000000001</v>
      </c>
      <c r="DR176">
        <v>3.0215380000000001</v>
      </c>
      <c r="DS176">
        <v>1.9192119999999999</v>
      </c>
      <c r="DT176">
        <v>1.8408929999999999</v>
      </c>
      <c r="DU176">
        <v>0.78599600000000003</v>
      </c>
      <c r="DV176">
        <v>0.30846200000000001</v>
      </c>
      <c r="DW176">
        <v>1.343027</v>
      </c>
      <c r="DX176">
        <v>0.99396799999999996</v>
      </c>
      <c r="DY176">
        <v>0</v>
      </c>
      <c r="DZ176">
        <v>0.19267100000000001</v>
      </c>
      <c r="EA176">
        <v>1.130093</v>
      </c>
      <c r="EB176">
        <v>0.94933699999999999</v>
      </c>
      <c r="EC176">
        <v>0.79153200000000001</v>
      </c>
      <c r="ED176">
        <v>2.2009609999999999</v>
      </c>
      <c r="EE176">
        <v>1.291104</v>
      </c>
      <c r="EF176">
        <v>0.49929200000000001</v>
      </c>
      <c r="EG176">
        <v>1.247946</v>
      </c>
      <c r="EH176">
        <v>1.5009710000000001</v>
      </c>
      <c r="EI176">
        <v>0.78022400000000003</v>
      </c>
      <c r="EJ176">
        <v>0.41855999999999999</v>
      </c>
      <c r="EK176">
        <v>0.70860500000000004</v>
      </c>
      <c r="EL176">
        <v>0.81247999999999998</v>
      </c>
      <c r="EM176">
        <v>0.31498100000000001</v>
      </c>
      <c r="EN176">
        <v>0</v>
      </c>
      <c r="EO176">
        <v>0.53961300000000001</v>
      </c>
      <c r="EP176">
        <v>0.221439</v>
      </c>
      <c r="EQ176">
        <v>0.59733099999999995</v>
      </c>
      <c r="ER176">
        <v>0.137484</v>
      </c>
      <c r="ES176">
        <v>1.9780629999999999</v>
      </c>
      <c r="ET176">
        <v>0.84609800000000002</v>
      </c>
      <c r="EU176">
        <v>0.82993499999999998</v>
      </c>
      <c r="EV176">
        <v>0.37373000000000001</v>
      </c>
      <c r="EW176">
        <v>1.8345309999999999</v>
      </c>
      <c r="EX176">
        <v>0.278337</v>
      </c>
      <c r="EY176">
        <v>0.69256899999999999</v>
      </c>
      <c r="EZ176">
        <v>1.6646030000000001</v>
      </c>
      <c r="FA176">
        <v>1.135608</v>
      </c>
      <c r="FB176">
        <v>0.62766900000000003</v>
      </c>
      <c r="FC176">
        <v>0.61917599999999995</v>
      </c>
      <c r="FD176">
        <v>0</v>
      </c>
      <c r="FE176">
        <v>0.31103199999999998</v>
      </c>
      <c r="FF176">
        <v>0.65485899999999997</v>
      </c>
      <c r="FG176">
        <v>0</v>
      </c>
      <c r="FH176">
        <v>0</v>
      </c>
      <c r="FI176">
        <v>2.0502099999999999</v>
      </c>
      <c r="FJ176">
        <v>0.42089100000000002</v>
      </c>
      <c r="FK176">
        <v>0.66030599999999995</v>
      </c>
      <c r="FL176">
        <v>8.2304000000000002E-2</v>
      </c>
      <c r="FM176">
        <v>12.445478</v>
      </c>
      <c r="FN176">
        <v>4.5967089999999997</v>
      </c>
      <c r="FO176">
        <v>0</v>
      </c>
      <c r="FP176">
        <v>0</v>
      </c>
      <c r="FQ176">
        <v>3.0338989999999999</v>
      </c>
      <c r="FR176">
        <v>0</v>
      </c>
      <c r="FS176">
        <v>3.2031149999999999</v>
      </c>
      <c r="FT176">
        <v>3.8106439999999999</v>
      </c>
      <c r="FU176">
        <v>26.919343999999999</v>
      </c>
      <c r="FV176">
        <v>3.7871000000000002E-2</v>
      </c>
      <c r="FW176">
        <v>9.5575100000000006</v>
      </c>
      <c r="FX176">
        <v>3.0178060000000002</v>
      </c>
      <c r="FY176">
        <v>0.40135199999999999</v>
      </c>
      <c r="FZ176">
        <v>1.8327560000000001</v>
      </c>
      <c r="GA176">
        <v>1.353871</v>
      </c>
      <c r="GB176">
        <v>0.41756100000000002</v>
      </c>
      <c r="GC176">
        <v>0.35354799999999997</v>
      </c>
      <c r="GD176">
        <v>0.21989500000000001</v>
      </c>
      <c r="GE176">
        <v>1.044081</v>
      </c>
      <c r="GF176">
        <v>8.5262000000000004E-2</v>
      </c>
      <c r="GG176">
        <v>0.35544399999999998</v>
      </c>
      <c r="GH176">
        <v>0.16545399999999999</v>
      </c>
      <c r="GI176">
        <v>0.23874999999999999</v>
      </c>
      <c r="GJ176">
        <v>0.86291899999999999</v>
      </c>
      <c r="GK176">
        <v>0.12263</v>
      </c>
      <c r="GL176">
        <v>0.13350400000000001</v>
      </c>
      <c r="GM176">
        <v>0.174564</v>
      </c>
      <c r="GN176">
        <v>0.18638399999999999</v>
      </c>
      <c r="GO176">
        <v>0.49770799999999998</v>
      </c>
      <c r="GP176">
        <v>6.0267000000000001E-2</v>
      </c>
      <c r="GQ176">
        <v>0.150057</v>
      </c>
      <c r="GR176">
        <v>0.122906</v>
      </c>
      <c r="GS176">
        <v>0.99037200000000003</v>
      </c>
      <c r="GT176">
        <v>0.305477</v>
      </c>
      <c r="GU176">
        <v>0</v>
      </c>
      <c r="GV176">
        <v>1.390371</v>
      </c>
      <c r="GW176">
        <v>0.14773500000000001</v>
      </c>
      <c r="GX176">
        <v>0.16336899999999999</v>
      </c>
      <c r="GY176">
        <v>1.1546110000000001</v>
      </c>
      <c r="GZ176">
        <v>0.37140600000000001</v>
      </c>
      <c r="HA176">
        <v>6.6438999999999998E-2</v>
      </c>
      <c r="HB176">
        <v>0.42666799999999999</v>
      </c>
      <c r="HC176">
        <v>0.15160000000000001</v>
      </c>
      <c r="HD176">
        <v>1.0578909999999999</v>
      </c>
      <c r="HE176">
        <v>7.3751999999999998E-2</v>
      </c>
      <c r="HF176">
        <v>0.48879099999999998</v>
      </c>
      <c r="HG176">
        <v>0.64610500000000004</v>
      </c>
      <c r="HH176">
        <v>0.79383099999999995</v>
      </c>
      <c r="HI176">
        <v>0</v>
      </c>
      <c r="HJ176">
        <v>0.68771199999999999</v>
      </c>
      <c r="HK176">
        <v>0.120211</v>
      </c>
      <c r="HL176">
        <v>2.2346970000000002</v>
      </c>
      <c r="HM176">
        <v>4.751995</v>
      </c>
      <c r="HN176">
        <v>2.08765</v>
      </c>
      <c r="HO176">
        <v>1.0073000000000001</v>
      </c>
      <c r="HP176">
        <v>3.1355770000000001</v>
      </c>
      <c r="HQ176">
        <v>2.4806810000000001</v>
      </c>
      <c r="HR176">
        <v>1.0087980000000001</v>
      </c>
      <c r="HS176">
        <v>0.26479999999999998</v>
      </c>
      <c r="HT176">
        <v>0.13034200000000001</v>
      </c>
      <c r="HU176">
        <v>0</v>
      </c>
      <c r="HV176">
        <v>0.158416</v>
      </c>
      <c r="HW176">
        <v>0.19004199999999999</v>
      </c>
      <c r="HX176">
        <v>8.8622000000000006E-2</v>
      </c>
      <c r="HY176">
        <v>0.23358599999999999</v>
      </c>
      <c r="HZ176">
        <v>0.12857199999999999</v>
      </c>
      <c r="IA176">
        <v>0.33582000000000001</v>
      </c>
      <c r="IB176">
        <v>1.054929</v>
      </c>
      <c r="IC176">
        <v>0.905941</v>
      </c>
      <c r="ID176">
        <v>0.18391199999999999</v>
      </c>
      <c r="IE176">
        <v>0.26636199999999999</v>
      </c>
      <c r="IF176">
        <v>0.336779</v>
      </c>
      <c r="IG176">
        <v>0</v>
      </c>
      <c r="IH176">
        <v>0</v>
      </c>
      <c r="II176">
        <v>2.98E-3</v>
      </c>
      <c r="IJ176">
        <v>0</v>
      </c>
      <c r="IK176">
        <v>0</v>
      </c>
      <c r="IL176">
        <v>2.1795999999999999E-2</v>
      </c>
      <c r="IM176">
        <v>0.52327900000000005</v>
      </c>
      <c r="IN176">
        <v>0.28107500000000002</v>
      </c>
      <c r="IO176">
        <v>0.27334999999999998</v>
      </c>
      <c r="IP176">
        <v>0.271123</v>
      </c>
      <c r="IQ176">
        <v>0.74609199999999998</v>
      </c>
      <c r="IR176">
        <v>5.4619000000000001E-2</v>
      </c>
      <c r="IS176">
        <v>0.37890099999999999</v>
      </c>
      <c r="IT176">
        <v>2.6785E-2</v>
      </c>
      <c r="IU176">
        <v>1.4374E-2</v>
      </c>
      <c r="IV176">
        <v>0</v>
      </c>
      <c r="IW176">
        <v>9.2208999999999999E-2</v>
      </c>
      <c r="IX176">
        <v>1.6261000000000001E-2</v>
      </c>
      <c r="IY176">
        <v>7.4251999999999999E-2</v>
      </c>
      <c r="IZ176">
        <v>5.1679999999999999E-3</v>
      </c>
      <c r="JA176">
        <v>3.5027999999999997E-2</v>
      </c>
    </row>
    <row r="177" spans="1:261" x14ac:dyDescent="0.3">
      <c r="A177">
        <v>22420</v>
      </c>
      <c r="B177" t="s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</row>
    <row r="178" spans="1:261" x14ac:dyDescent="0.3">
      <c r="A178">
        <v>22430</v>
      </c>
      <c r="B178" t="s">
        <v>22</v>
      </c>
      <c r="C178">
        <v>0.98283699999999996</v>
      </c>
      <c r="D178">
        <v>0.998587</v>
      </c>
      <c r="E178">
        <v>2.170658</v>
      </c>
      <c r="F178">
        <v>1.706259</v>
      </c>
      <c r="G178">
        <v>0.59287500000000004</v>
      </c>
      <c r="H178">
        <v>2.1972680000000002</v>
      </c>
      <c r="I178">
        <v>0</v>
      </c>
      <c r="J178">
        <v>0.125859</v>
      </c>
      <c r="K178">
        <v>0.85409400000000002</v>
      </c>
      <c r="L178">
        <v>1.0255129999999999</v>
      </c>
      <c r="M178">
        <v>2.1797629999999999</v>
      </c>
      <c r="N178">
        <v>1.455478</v>
      </c>
      <c r="O178">
        <v>1.177006</v>
      </c>
      <c r="P178">
        <v>0.103786</v>
      </c>
      <c r="Q178">
        <v>0.40868599999999999</v>
      </c>
      <c r="R178">
        <v>0.96191599999999999</v>
      </c>
      <c r="S178">
        <v>0.39418399999999998</v>
      </c>
      <c r="T178">
        <v>0.839341</v>
      </c>
      <c r="U178">
        <v>1.752337</v>
      </c>
      <c r="V178">
        <v>2.9705569999999999</v>
      </c>
      <c r="W178">
        <v>1.3457710000000001</v>
      </c>
      <c r="X178">
        <v>1.647772</v>
      </c>
      <c r="Y178">
        <v>1.606387</v>
      </c>
      <c r="Z178">
        <v>2.7884389999999999</v>
      </c>
      <c r="AA178">
        <v>2.5099</v>
      </c>
      <c r="AB178">
        <v>0.80530000000000002</v>
      </c>
      <c r="AC178">
        <v>2.6901079999999999</v>
      </c>
      <c r="AD178">
        <v>2.2576179999999999</v>
      </c>
      <c r="AE178">
        <v>9.4242999999999993E-2</v>
      </c>
      <c r="AF178">
        <v>1.5625830000000001</v>
      </c>
      <c r="AG178">
        <v>6.3116279999999998</v>
      </c>
      <c r="AH178">
        <v>4.6129049999999996</v>
      </c>
      <c r="AI178">
        <v>6.9236519999999997</v>
      </c>
      <c r="AJ178">
        <v>3.6750319999999999</v>
      </c>
      <c r="AK178">
        <v>2.3598849999999998</v>
      </c>
      <c r="AL178">
        <v>5.1173359999999999</v>
      </c>
      <c r="AM178">
        <v>2.0732330000000001</v>
      </c>
      <c r="AN178">
        <v>23.378882000000001</v>
      </c>
      <c r="AO178">
        <v>9.6625060000000005</v>
      </c>
      <c r="AP178">
        <v>6.0692709999999996</v>
      </c>
      <c r="AQ178">
        <v>6.5604680000000002</v>
      </c>
      <c r="AR178">
        <v>4.6538969999999997</v>
      </c>
      <c r="AS178">
        <v>0.78450299999999995</v>
      </c>
      <c r="AT178">
        <v>11.297354</v>
      </c>
      <c r="AU178">
        <v>7.4969089999999996</v>
      </c>
      <c r="AV178">
        <v>1.437997</v>
      </c>
      <c r="AW178">
        <v>1.263647</v>
      </c>
      <c r="AX178">
        <v>3.401945</v>
      </c>
      <c r="AY178">
        <v>4.0584199999999999</v>
      </c>
      <c r="AZ178">
        <v>0.19766900000000001</v>
      </c>
      <c r="BA178">
        <v>4.5505500000000003</v>
      </c>
      <c r="BB178">
        <v>0</v>
      </c>
      <c r="BC178">
        <v>1.4520459999999999</v>
      </c>
      <c r="BD178">
        <v>0.63860700000000004</v>
      </c>
      <c r="BE178">
        <v>2.852411</v>
      </c>
      <c r="BF178">
        <v>0.91489799999999999</v>
      </c>
      <c r="BG178">
        <v>3.6631119999999999</v>
      </c>
      <c r="BH178">
        <v>0.80443699999999996</v>
      </c>
      <c r="BI178">
        <v>0.99173500000000003</v>
      </c>
      <c r="BJ178">
        <v>0.60042700000000004</v>
      </c>
      <c r="BK178">
        <v>0.17553299999999999</v>
      </c>
      <c r="BL178">
        <v>0</v>
      </c>
      <c r="BM178">
        <v>5.8364659999999997</v>
      </c>
      <c r="BN178">
        <v>2.0665100000000001</v>
      </c>
      <c r="BO178">
        <v>1.7275879999999999</v>
      </c>
      <c r="BP178">
        <v>0.59406199999999998</v>
      </c>
      <c r="BQ178">
        <v>2.8400639999999999</v>
      </c>
      <c r="BR178">
        <v>3.1775549999999999</v>
      </c>
      <c r="BS178">
        <v>1.999271</v>
      </c>
      <c r="BT178">
        <v>10.789766</v>
      </c>
      <c r="BU178">
        <v>6.2787129999999998</v>
      </c>
      <c r="BV178">
        <v>2.170782</v>
      </c>
      <c r="BW178">
        <v>4.4731310000000004</v>
      </c>
      <c r="BX178">
        <v>2.540368</v>
      </c>
      <c r="BY178">
        <v>11.702624</v>
      </c>
      <c r="BZ178">
        <v>3.8659379999999999</v>
      </c>
      <c r="CA178">
        <v>9.2815630000000002</v>
      </c>
      <c r="CB178">
        <v>8.1254050000000007</v>
      </c>
      <c r="CC178">
        <v>4.4133639999999996</v>
      </c>
      <c r="CD178">
        <v>2.7804069999999999</v>
      </c>
      <c r="CE178">
        <v>1.3620559999999999</v>
      </c>
      <c r="CF178">
        <v>5.5189110000000001</v>
      </c>
      <c r="CG178">
        <v>0.54493199999999997</v>
      </c>
      <c r="CH178">
        <v>3.0410210000000002</v>
      </c>
      <c r="CI178">
        <v>4.0149749999999997</v>
      </c>
      <c r="CJ178">
        <v>7.5972160000000004</v>
      </c>
      <c r="CK178">
        <v>5.4143829999999999</v>
      </c>
      <c r="CL178">
        <v>2.1815989999999998</v>
      </c>
      <c r="CM178">
        <v>2.2085089999999998</v>
      </c>
      <c r="CN178">
        <v>4.743595</v>
      </c>
      <c r="CO178">
        <v>13.907261999999999</v>
      </c>
      <c r="CP178">
        <v>5.547936</v>
      </c>
      <c r="CQ178">
        <v>2.8752059999999999</v>
      </c>
      <c r="CR178">
        <v>5.7679609999999997</v>
      </c>
      <c r="CS178">
        <v>4.4668320000000001</v>
      </c>
      <c r="CT178">
        <v>4.0501649999999998</v>
      </c>
      <c r="CU178">
        <v>0.89051899999999995</v>
      </c>
      <c r="CV178">
        <v>0</v>
      </c>
      <c r="CW178">
        <v>0.29219600000000001</v>
      </c>
      <c r="CX178">
        <v>2.472146</v>
      </c>
      <c r="CY178">
        <v>2.2844540000000002</v>
      </c>
      <c r="CZ178">
        <v>2.7333769999999999</v>
      </c>
      <c r="DA178">
        <v>0</v>
      </c>
      <c r="DB178">
        <v>3.220307</v>
      </c>
      <c r="DC178">
        <v>2.4221170000000001</v>
      </c>
      <c r="DD178">
        <v>1.459892</v>
      </c>
      <c r="DE178">
        <v>1.9424330000000001</v>
      </c>
      <c r="DF178">
        <v>1.4165239999999999</v>
      </c>
      <c r="DG178">
        <v>0.56321299999999996</v>
      </c>
      <c r="DH178">
        <v>1.591904</v>
      </c>
      <c r="DI178">
        <v>1.709808</v>
      </c>
      <c r="DJ178">
        <v>1.0215540000000001</v>
      </c>
      <c r="DK178">
        <v>3.0871040000000001</v>
      </c>
      <c r="DL178">
        <v>2.4646530000000002</v>
      </c>
      <c r="DM178">
        <v>2.6994389999999999</v>
      </c>
      <c r="DN178">
        <v>3.007924</v>
      </c>
      <c r="DO178">
        <v>0.97580299999999998</v>
      </c>
      <c r="DP178">
        <v>1.6401790000000001</v>
      </c>
      <c r="DQ178">
        <v>1.671659</v>
      </c>
      <c r="DR178">
        <v>4.5887710000000004</v>
      </c>
      <c r="DS178">
        <v>1.920509</v>
      </c>
      <c r="DT178">
        <v>1.9951669999999999</v>
      </c>
      <c r="DU178">
        <v>2.8975689999999998</v>
      </c>
      <c r="DV178">
        <v>1.0687070000000001</v>
      </c>
      <c r="DW178">
        <v>2.7671610000000002</v>
      </c>
      <c r="DX178">
        <v>3.0792290000000002</v>
      </c>
      <c r="DY178">
        <v>0</v>
      </c>
      <c r="DZ178">
        <v>0.33371400000000001</v>
      </c>
      <c r="EA178">
        <v>2.0729030000000002</v>
      </c>
      <c r="EB178">
        <v>1.648412</v>
      </c>
      <c r="EC178">
        <v>1.4287460000000001</v>
      </c>
      <c r="ED178">
        <v>5.1052479999999996</v>
      </c>
      <c r="EE178">
        <v>1.6923269999999999</v>
      </c>
      <c r="EF178">
        <v>0.80729499999999998</v>
      </c>
      <c r="EG178">
        <v>2.4101880000000002</v>
      </c>
      <c r="EH178">
        <v>2.8612510000000002</v>
      </c>
      <c r="EI178">
        <v>1.1088089999999999</v>
      </c>
      <c r="EJ178">
        <v>0.72635700000000003</v>
      </c>
      <c r="EK178">
        <v>1.0001139999999999</v>
      </c>
      <c r="EL178">
        <v>1.6001639999999999</v>
      </c>
      <c r="EM178">
        <v>0.42151499999999997</v>
      </c>
      <c r="EN178">
        <v>0</v>
      </c>
      <c r="EO178">
        <v>1.0370429999999999</v>
      </c>
      <c r="EP178">
        <v>0.40991499999999997</v>
      </c>
      <c r="EQ178">
        <v>0.94999400000000001</v>
      </c>
      <c r="ER178">
        <v>0.36480299999999999</v>
      </c>
      <c r="ES178">
        <v>3.7581500000000001</v>
      </c>
      <c r="ET178">
        <v>1.572422</v>
      </c>
      <c r="EU178">
        <v>1.489044</v>
      </c>
      <c r="EV178">
        <v>0.350464</v>
      </c>
      <c r="EW178">
        <v>3.242121</v>
      </c>
      <c r="EX178">
        <v>0.48530400000000001</v>
      </c>
      <c r="EY178">
        <v>1.323148</v>
      </c>
      <c r="EZ178">
        <v>1.8509519999999999</v>
      </c>
      <c r="FA178">
        <v>1.757638</v>
      </c>
      <c r="FB178">
        <v>0.81649499999999997</v>
      </c>
      <c r="FC178">
        <v>1.1317379999999999</v>
      </c>
      <c r="FD178">
        <v>0</v>
      </c>
      <c r="FE178">
        <v>0.60469099999999998</v>
      </c>
      <c r="FF178">
        <v>1.259655</v>
      </c>
      <c r="FG178">
        <v>0</v>
      </c>
      <c r="FH178">
        <v>0</v>
      </c>
      <c r="FI178">
        <v>3.7802229999999999</v>
      </c>
      <c r="FJ178">
        <v>0.99973000000000001</v>
      </c>
      <c r="FK178">
        <v>1.4785729999999999</v>
      </c>
      <c r="FL178">
        <v>0.20244100000000001</v>
      </c>
      <c r="FM178">
        <v>8.6390510000000003</v>
      </c>
      <c r="FN178">
        <v>6.31426</v>
      </c>
      <c r="FO178">
        <v>0</v>
      </c>
      <c r="FP178">
        <v>0</v>
      </c>
      <c r="FQ178">
        <v>4.2930070000000002</v>
      </c>
      <c r="FR178">
        <v>0</v>
      </c>
      <c r="FS178">
        <v>4.3735780000000002</v>
      </c>
      <c r="FT178">
        <v>7.3579439999999998</v>
      </c>
      <c r="FU178">
        <v>23.982406999999998</v>
      </c>
      <c r="FV178">
        <v>0.18032899999999999</v>
      </c>
      <c r="FW178">
        <v>57.237437</v>
      </c>
      <c r="FX178">
        <v>7.6191449999999996</v>
      </c>
      <c r="FY178">
        <v>0.90725199999999995</v>
      </c>
      <c r="FZ178">
        <v>4.4689940000000004</v>
      </c>
      <c r="GA178">
        <v>3.452836</v>
      </c>
      <c r="GB178">
        <v>1.072859</v>
      </c>
      <c r="GC178">
        <v>1.0924130000000001</v>
      </c>
      <c r="GD178">
        <v>0.52551999999999999</v>
      </c>
      <c r="GE178">
        <v>3.7621410000000002</v>
      </c>
      <c r="GF178">
        <v>0.13913800000000001</v>
      </c>
      <c r="GG178">
        <v>0.47698000000000002</v>
      </c>
      <c r="GH178">
        <v>0.241059</v>
      </c>
      <c r="GI178">
        <v>0.334646</v>
      </c>
      <c r="GJ178">
        <v>0.98839699999999997</v>
      </c>
      <c r="GK178">
        <v>0.186947</v>
      </c>
      <c r="GL178">
        <v>0.220642</v>
      </c>
      <c r="GM178">
        <v>0.29882199999999998</v>
      </c>
      <c r="GN178">
        <v>0.34040100000000001</v>
      </c>
      <c r="GO178">
        <v>0.62398399999999998</v>
      </c>
      <c r="GP178">
        <v>9.8479999999999998E-2</v>
      </c>
      <c r="GQ178">
        <v>0.231016</v>
      </c>
      <c r="GR178">
        <v>0.219079</v>
      </c>
      <c r="GS178">
        <v>2.4363640000000002</v>
      </c>
      <c r="GT178">
        <v>0.60286399999999996</v>
      </c>
      <c r="GU178">
        <v>0</v>
      </c>
      <c r="GV178">
        <v>1.6233850000000001</v>
      </c>
      <c r="GW178">
        <v>0.49435499999999999</v>
      </c>
      <c r="GX178">
        <v>0.36222900000000002</v>
      </c>
      <c r="GY178">
        <v>1.2869109999999999</v>
      </c>
      <c r="GZ178">
        <v>1.0531619999999999</v>
      </c>
      <c r="HA178">
        <v>0.25735200000000003</v>
      </c>
      <c r="HB178">
        <v>0.90984299999999996</v>
      </c>
      <c r="HC178">
        <v>0.51693199999999995</v>
      </c>
      <c r="HD178">
        <v>0.84829100000000002</v>
      </c>
      <c r="HE178">
        <v>0.17860100000000001</v>
      </c>
      <c r="HF178">
        <v>2.0834519999999999</v>
      </c>
      <c r="HG178">
        <v>1.043806</v>
      </c>
      <c r="HH178">
        <v>0.93864300000000001</v>
      </c>
      <c r="HI178">
        <v>0</v>
      </c>
      <c r="HJ178">
        <v>1.7549969999999999</v>
      </c>
      <c r="HK178">
        <v>0.38751099999999999</v>
      </c>
      <c r="HL178">
        <v>3.2165379999999999</v>
      </c>
      <c r="HM178">
        <v>5.3213619999999997</v>
      </c>
      <c r="HN178">
        <v>2.2213069999999999</v>
      </c>
      <c r="HO178">
        <v>1.377867</v>
      </c>
      <c r="HP178">
        <v>4.7497720000000001</v>
      </c>
      <c r="HQ178">
        <v>2.4131520000000002</v>
      </c>
      <c r="HR178">
        <v>2.947276</v>
      </c>
      <c r="HS178">
        <v>0.66004499999999999</v>
      </c>
      <c r="HT178">
        <v>0.27168399999999998</v>
      </c>
      <c r="HU178">
        <v>0</v>
      </c>
      <c r="HV178">
        <v>0.27319399999999999</v>
      </c>
      <c r="HW178">
        <v>0.50113399999999997</v>
      </c>
      <c r="HX178">
        <v>0.26844099999999999</v>
      </c>
      <c r="HY178">
        <v>0.65530699999999997</v>
      </c>
      <c r="HZ178">
        <v>0.39268599999999998</v>
      </c>
      <c r="IA178">
        <v>0.82426600000000005</v>
      </c>
      <c r="IB178">
        <v>2.9750269999999999</v>
      </c>
      <c r="IC178">
        <v>2.6851080000000001</v>
      </c>
      <c r="ID178">
        <v>0.61556900000000003</v>
      </c>
      <c r="IE178">
        <v>0.74527600000000005</v>
      </c>
      <c r="IF178">
        <v>0.60619199999999995</v>
      </c>
      <c r="IG178">
        <v>0</v>
      </c>
      <c r="IH178">
        <v>0</v>
      </c>
      <c r="II178">
        <v>5.8479999999999999E-3</v>
      </c>
      <c r="IJ178">
        <v>0</v>
      </c>
      <c r="IK178">
        <v>0</v>
      </c>
      <c r="IL178">
        <v>4.5782999999999997E-2</v>
      </c>
      <c r="IM178">
        <v>0.66058600000000001</v>
      </c>
      <c r="IN178">
        <v>0.35715999999999998</v>
      </c>
      <c r="IO178">
        <v>0.37565100000000001</v>
      </c>
      <c r="IP178">
        <v>0.344306</v>
      </c>
      <c r="IQ178">
        <v>0.97689899999999996</v>
      </c>
      <c r="IR178">
        <v>0.107927</v>
      </c>
      <c r="IS178">
        <v>0.51746599999999998</v>
      </c>
      <c r="IT178">
        <v>5.2764999999999999E-2</v>
      </c>
      <c r="IU178">
        <v>3.1075999999999999E-2</v>
      </c>
      <c r="IV178">
        <v>0</v>
      </c>
      <c r="IW178">
        <v>0.118395</v>
      </c>
      <c r="IX178">
        <v>2.1590000000000002E-2</v>
      </c>
      <c r="IY178">
        <v>0.100287</v>
      </c>
      <c r="IZ178">
        <v>1.0638999999999999E-2</v>
      </c>
      <c r="JA178">
        <v>4.4611999999999999E-2</v>
      </c>
    </row>
    <row r="179" spans="1:261" x14ac:dyDescent="0.3">
      <c r="A179">
        <v>22510</v>
      </c>
      <c r="B179" t="s">
        <v>22</v>
      </c>
      <c r="C179">
        <v>0.81857999999999997</v>
      </c>
      <c r="D179">
        <v>1.103559</v>
      </c>
      <c r="E179">
        <v>1.6472610000000001</v>
      </c>
      <c r="F179">
        <v>1.3369869999999999</v>
      </c>
      <c r="G179">
        <v>0.52071299999999998</v>
      </c>
      <c r="H179">
        <v>1.753522</v>
      </c>
      <c r="I179">
        <v>0</v>
      </c>
      <c r="J179">
        <v>0.121143</v>
      </c>
      <c r="K179">
        <v>1.2084440000000001</v>
      </c>
      <c r="L179">
        <v>1.5582370000000001</v>
      </c>
      <c r="M179">
        <v>1.502243</v>
      </c>
      <c r="N179">
        <v>1.658466</v>
      </c>
      <c r="O179">
        <v>1.740607</v>
      </c>
      <c r="P179">
        <v>8.6351999999999998E-2</v>
      </c>
      <c r="Q179">
        <v>0.38833000000000001</v>
      </c>
      <c r="R179">
        <v>1.249676</v>
      </c>
      <c r="S179">
        <v>0.51378100000000004</v>
      </c>
      <c r="T179">
        <v>0.97523199999999999</v>
      </c>
      <c r="U179">
        <v>0.89774600000000004</v>
      </c>
      <c r="V179">
        <v>3.3969659999999999</v>
      </c>
      <c r="W179">
        <v>1.014866</v>
      </c>
      <c r="X179">
        <v>1.6505939999999999</v>
      </c>
      <c r="Y179">
        <v>0.66020199999999996</v>
      </c>
      <c r="Z179">
        <v>1.409214</v>
      </c>
      <c r="AA179">
        <v>1.754294</v>
      </c>
      <c r="AB179">
        <v>0.85140800000000005</v>
      </c>
      <c r="AC179">
        <v>1.526748</v>
      </c>
      <c r="AD179">
        <v>3.4016030000000002</v>
      </c>
      <c r="AE179">
        <v>5.4951E-2</v>
      </c>
      <c r="AF179">
        <v>1.116141</v>
      </c>
      <c r="AG179">
        <v>4.1976690000000003</v>
      </c>
      <c r="AH179">
        <v>3.7289490000000001</v>
      </c>
      <c r="AI179">
        <v>8.1367820000000002</v>
      </c>
      <c r="AJ179">
        <v>4.7165619999999997</v>
      </c>
      <c r="AK179">
        <v>1.1672629999999999</v>
      </c>
      <c r="AL179">
        <v>3.6916679999999999</v>
      </c>
      <c r="AM179">
        <v>0.99446900000000005</v>
      </c>
      <c r="AN179">
        <v>20.156237999999998</v>
      </c>
      <c r="AO179">
        <v>7.2914890000000003</v>
      </c>
      <c r="AP179">
        <v>3.6161599999999998</v>
      </c>
      <c r="AQ179">
        <v>6.7332239999999999</v>
      </c>
      <c r="AR179">
        <v>2.3523719999999999</v>
      </c>
      <c r="AS179">
        <v>0.335123</v>
      </c>
      <c r="AT179">
        <v>6.4564890000000004</v>
      </c>
      <c r="AU179">
        <v>2.447899</v>
      </c>
      <c r="AV179">
        <v>1.6643669999999999</v>
      </c>
      <c r="AW179">
        <v>2.0482089999999999</v>
      </c>
      <c r="AX179">
        <v>5.4464990000000002</v>
      </c>
      <c r="AY179">
        <v>6.315207</v>
      </c>
      <c r="AZ179">
        <v>0.15537100000000001</v>
      </c>
      <c r="BA179">
        <v>6.3505260000000003</v>
      </c>
      <c r="BB179">
        <v>0</v>
      </c>
      <c r="BC179">
        <v>1.9393279999999999</v>
      </c>
      <c r="BD179">
        <v>0.84191400000000005</v>
      </c>
      <c r="BE179">
        <v>3.7677320000000001</v>
      </c>
      <c r="BF179">
        <v>1.2598229999999999</v>
      </c>
      <c r="BG179">
        <v>4.9310260000000001</v>
      </c>
      <c r="BH179">
        <v>1.0057929999999999</v>
      </c>
      <c r="BI179">
        <v>1.3918349999999999</v>
      </c>
      <c r="BJ179">
        <v>0.66161999999999999</v>
      </c>
      <c r="BK179">
        <v>0.154673</v>
      </c>
      <c r="BL179">
        <v>0</v>
      </c>
      <c r="BM179">
        <v>8.0488160000000004</v>
      </c>
      <c r="BN179">
        <v>2.575663</v>
      </c>
      <c r="BO179">
        <v>2.6786560000000001</v>
      </c>
      <c r="BP179">
        <v>0.82183799999999996</v>
      </c>
      <c r="BQ179">
        <v>3.7873770000000002</v>
      </c>
      <c r="BR179">
        <v>4.3238050000000001</v>
      </c>
      <c r="BS179">
        <v>2.6560600000000001</v>
      </c>
      <c r="BT179">
        <v>12.767495</v>
      </c>
      <c r="BU179">
        <v>8.7976799999999997</v>
      </c>
      <c r="BV179">
        <v>3.4307129999999999</v>
      </c>
      <c r="BW179">
        <v>6.2237530000000003</v>
      </c>
      <c r="BX179">
        <v>3.5708359999999999</v>
      </c>
      <c r="BY179">
        <v>16.470455999999999</v>
      </c>
      <c r="BZ179">
        <v>5.1538019999999998</v>
      </c>
      <c r="CA179">
        <v>12.142231000000001</v>
      </c>
      <c r="CB179">
        <v>10.08356</v>
      </c>
      <c r="CC179">
        <v>6.0686689999999999</v>
      </c>
      <c r="CD179">
        <v>4.9546270000000003</v>
      </c>
      <c r="CE179">
        <v>3.4722849999999998</v>
      </c>
      <c r="CF179">
        <v>9.0818049999999992</v>
      </c>
      <c r="CG179">
        <v>0.60975900000000005</v>
      </c>
      <c r="CH179">
        <v>3.809577</v>
      </c>
      <c r="CI179">
        <v>4.8905430000000001</v>
      </c>
      <c r="CJ179">
        <v>9.3094850000000005</v>
      </c>
      <c r="CK179">
        <v>7.0194679999999998</v>
      </c>
      <c r="CL179">
        <v>2.2034989999999999</v>
      </c>
      <c r="CM179">
        <v>2.6959879999999998</v>
      </c>
      <c r="CN179">
        <v>5.6355769999999996</v>
      </c>
      <c r="CO179">
        <v>22.983657999999998</v>
      </c>
      <c r="CP179">
        <v>7.3300539999999996</v>
      </c>
      <c r="CQ179">
        <v>1.714075</v>
      </c>
      <c r="CR179">
        <v>7.2699449999999999</v>
      </c>
      <c r="CS179">
        <v>4.800675</v>
      </c>
      <c r="CT179">
        <v>5.3845559999999999</v>
      </c>
      <c r="CU179">
        <v>1.1945170000000001</v>
      </c>
      <c r="CV179">
        <v>0</v>
      </c>
      <c r="CW179">
        <v>0.387349</v>
      </c>
      <c r="CX179">
        <v>3.5609890000000002</v>
      </c>
      <c r="CY179">
        <v>2.9020229999999998</v>
      </c>
      <c r="CZ179">
        <v>3.7279270000000002</v>
      </c>
      <c r="DA179">
        <v>0</v>
      </c>
      <c r="DB179">
        <v>5.4593850000000002</v>
      </c>
      <c r="DC179">
        <v>3.1867179999999999</v>
      </c>
      <c r="DD179">
        <v>2.8569460000000002</v>
      </c>
      <c r="DE179">
        <v>3.4427479999999999</v>
      </c>
      <c r="DF179">
        <v>1.694464</v>
      </c>
      <c r="DG179">
        <v>0.75322199999999995</v>
      </c>
      <c r="DH179">
        <v>2.4622389999999998</v>
      </c>
      <c r="DI179">
        <v>2.610325</v>
      </c>
      <c r="DJ179">
        <v>1.0983229999999999</v>
      </c>
      <c r="DK179">
        <v>3.9639139999999999</v>
      </c>
      <c r="DL179">
        <v>3.1303049999999999</v>
      </c>
      <c r="DM179">
        <v>2.7798720000000001</v>
      </c>
      <c r="DN179">
        <v>5.6347569999999996</v>
      </c>
      <c r="DO179">
        <v>1.1829670000000001</v>
      </c>
      <c r="DP179">
        <v>2.2282500000000001</v>
      </c>
      <c r="DQ179">
        <v>2.4554179999999999</v>
      </c>
      <c r="DR179">
        <v>5.4269569999999998</v>
      </c>
      <c r="DS179">
        <v>2.2584759999999999</v>
      </c>
      <c r="DT179">
        <v>2.631399</v>
      </c>
      <c r="DU179">
        <v>4.1631320000000001</v>
      </c>
      <c r="DV179">
        <v>1.512281</v>
      </c>
      <c r="DW179">
        <v>3.467317</v>
      </c>
      <c r="DX179">
        <v>5.7478030000000002</v>
      </c>
      <c r="DY179">
        <v>0</v>
      </c>
      <c r="DZ179">
        <v>0.33429199999999998</v>
      </c>
      <c r="EA179">
        <v>3.3641930000000002</v>
      </c>
      <c r="EB179">
        <v>2.5328620000000002</v>
      </c>
      <c r="EC179">
        <v>1.9368510000000001</v>
      </c>
      <c r="ED179">
        <v>5.4109379999999998</v>
      </c>
      <c r="EE179">
        <v>1.8887240000000001</v>
      </c>
      <c r="EF179">
        <v>1.1384019999999999</v>
      </c>
      <c r="EG179">
        <v>2.7062309999999998</v>
      </c>
      <c r="EH179">
        <v>3.3605489999999998</v>
      </c>
      <c r="EI179">
        <v>1.1709240000000001</v>
      </c>
      <c r="EJ179">
        <v>0.90959299999999998</v>
      </c>
      <c r="EK179">
        <v>1.172407</v>
      </c>
      <c r="EL179">
        <v>2.0505249999999999</v>
      </c>
      <c r="EM179">
        <v>0.58769899999999997</v>
      </c>
      <c r="EN179">
        <v>0</v>
      </c>
      <c r="EO179">
        <v>1.3904730000000001</v>
      </c>
      <c r="EP179">
        <v>0.59333800000000003</v>
      </c>
      <c r="EQ179">
        <v>1.2383029999999999</v>
      </c>
      <c r="ER179">
        <v>0.46591500000000002</v>
      </c>
      <c r="ES179">
        <v>6.5975029999999997</v>
      </c>
      <c r="ET179">
        <v>3.2925390000000001</v>
      </c>
      <c r="EU179">
        <v>3.646849</v>
      </c>
      <c r="EV179">
        <v>0.623672</v>
      </c>
      <c r="EW179">
        <v>7.7879909999999999</v>
      </c>
      <c r="EX179">
        <v>0.47403200000000001</v>
      </c>
      <c r="EY179">
        <v>1.3565670000000001</v>
      </c>
      <c r="EZ179">
        <v>1.6862569999999999</v>
      </c>
      <c r="FA179">
        <v>1.4751540000000001</v>
      </c>
      <c r="FB179">
        <v>0.72085100000000002</v>
      </c>
      <c r="FC179">
        <v>0.86829500000000004</v>
      </c>
      <c r="FD179">
        <v>0</v>
      </c>
      <c r="FE179">
        <v>0.716059</v>
      </c>
      <c r="FF179">
        <v>1.820449</v>
      </c>
      <c r="FG179">
        <v>0</v>
      </c>
      <c r="FH179">
        <v>0</v>
      </c>
      <c r="FI179">
        <v>2.8427199999999999</v>
      </c>
      <c r="FJ179">
        <v>1.2406509999999999</v>
      </c>
      <c r="FK179">
        <v>1.777188</v>
      </c>
      <c r="FL179">
        <v>0.21075099999999999</v>
      </c>
      <c r="FM179">
        <v>7.8142630000000004</v>
      </c>
      <c r="FN179">
        <v>4.8695250000000003</v>
      </c>
      <c r="FO179">
        <v>0</v>
      </c>
      <c r="FP179">
        <v>0</v>
      </c>
      <c r="FQ179">
        <v>2.6534209999999998</v>
      </c>
      <c r="FR179">
        <v>0</v>
      </c>
      <c r="FS179">
        <v>5.3302610000000001</v>
      </c>
      <c r="FT179">
        <v>9.3905799999999999</v>
      </c>
      <c r="FU179">
        <v>23.546347000000001</v>
      </c>
      <c r="FV179">
        <v>0.194552</v>
      </c>
      <c r="FW179">
        <v>9.1218330000000005</v>
      </c>
      <c r="FX179">
        <v>38.752915000000002</v>
      </c>
      <c r="FY179">
        <v>1.7912809999999999</v>
      </c>
      <c r="FZ179">
        <v>6.0328460000000002</v>
      </c>
      <c r="GA179">
        <v>5.9046029999999998</v>
      </c>
      <c r="GB179">
        <v>0.91171199999999997</v>
      </c>
      <c r="GC179">
        <v>1.1482749999999999</v>
      </c>
      <c r="GD179">
        <v>1.2583120000000001</v>
      </c>
      <c r="GE179">
        <v>8.7325470000000003</v>
      </c>
      <c r="GF179">
        <v>7.4772000000000005E-2</v>
      </c>
      <c r="GG179">
        <v>0.43237500000000001</v>
      </c>
      <c r="GH179">
        <v>0.102936</v>
      </c>
      <c r="GI179">
        <v>0.149507</v>
      </c>
      <c r="GJ179">
        <v>0.91979299999999997</v>
      </c>
      <c r="GK179">
        <v>7.8830999999999998E-2</v>
      </c>
      <c r="GL179">
        <v>8.8489999999999999E-2</v>
      </c>
      <c r="GM179">
        <v>0.113525</v>
      </c>
      <c r="GN179">
        <v>0.13838900000000001</v>
      </c>
      <c r="GO179">
        <v>0.52693500000000004</v>
      </c>
      <c r="GP179">
        <v>3.9211999999999997E-2</v>
      </c>
      <c r="GQ179">
        <v>0.100702</v>
      </c>
      <c r="GR179">
        <v>8.5555000000000006E-2</v>
      </c>
      <c r="GS179">
        <v>1.5952109999999999</v>
      </c>
      <c r="GT179">
        <v>0.23019500000000001</v>
      </c>
      <c r="GU179">
        <v>0</v>
      </c>
      <c r="GV179">
        <v>1.3690869999999999</v>
      </c>
      <c r="GW179">
        <v>0.21287200000000001</v>
      </c>
      <c r="GX179">
        <v>0.165881</v>
      </c>
      <c r="GY179">
        <v>1.1052470000000001</v>
      </c>
      <c r="GZ179">
        <v>0.76022500000000004</v>
      </c>
      <c r="HA179">
        <v>0.109747</v>
      </c>
      <c r="HB179">
        <v>0.36853999999999998</v>
      </c>
      <c r="HC179">
        <v>0.295657</v>
      </c>
      <c r="HD179">
        <v>1.140031</v>
      </c>
      <c r="HE179">
        <v>0.243171</v>
      </c>
      <c r="HF179">
        <v>1.0946149999999999</v>
      </c>
      <c r="HG179">
        <v>0.872664</v>
      </c>
      <c r="HH179">
        <v>0.50192700000000001</v>
      </c>
      <c r="HI179">
        <v>0</v>
      </c>
      <c r="HJ179">
        <v>1.0257890000000001</v>
      </c>
      <c r="HK179">
        <v>0.14053499999999999</v>
      </c>
      <c r="HL179">
        <v>2.1676039999999999</v>
      </c>
      <c r="HM179">
        <v>4.5980470000000002</v>
      </c>
      <c r="HN179">
        <v>1.2454940000000001</v>
      </c>
      <c r="HO179">
        <v>0.78500499999999995</v>
      </c>
      <c r="HP179">
        <v>3.2584</v>
      </c>
      <c r="HQ179">
        <v>1.288816</v>
      </c>
      <c r="HR179">
        <v>2.2056269999999998</v>
      </c>
      <c r="HS179">
        <v>0.614699</v>
      </c>
      <c r="HT179">
        <v>0.15819</v>
      </c>
      <c r="HU179">
        <v>0</v>
      </c>
      <c r="HV179">
        <v>0.124102</v>
      </c>
      <c r="HW179">
        <v>0.39981899999999998</v>
      </c>
      <c r="HX179">
        <v>0.101254</v>
      </c>
      <c r="HY179">
        <v>0.32532100000000003</v>
      </c>
      <c r="HZ179">
        <v>0.48629299999999998</v>
      </c>
      <c r="IA179">
        <v>0.64144000000000001</v>
      </c>
      <c r="IB179">
        <v>2.9109470000000002</v>
      </c>
      <c r="IC179">
        <v>1.8061670000000001</v>
      </c>
      <c r="ID179">
        <v>0.69933000000000001</v>
      </c>
      <c r="IE179">
        <v>0.60179499999999997</v>
      </c>
      <c r="IF179">
        <v>0.78649000000000002</v>
      </c>
      <c r="IG179">
        <v>0</v>
      </c>
      <c r="IH179">
        <v>0</v>
      </c>
      <c r="II179">
        <v>2.6059999999999998E-3</v>
      </c>
      <c r="IJ179">
        <v>0</v>
      </c>
      <c r="IK179">
        <v>0</v>
      </c>
      <c r="IL179">
        <v>1.8793000000000001E-2</v>
      </c>
      <c r="IM179">
        <v>0.64362799999999998</v>
      </c>
      <c r="IN179">
        <v>0.35307500000000003</v>
      </c>
      <c r="IO179">
        <v>0.346223</v>
      </c>
      <c r="IP179">
        <v>0.34258699999999997</v>
      </c>
      <c r="IQ179">
        <v>0.94273399999999996</v>
      </c>
      <c r="IR179">
        <v>4.3742999999999997E-2</v>
      </c>
      <c r="IS179">
        <v>0.47742499999999999</v>
      </c>
      <c r="IT179">
        <v>2.0296000000000002E-2</v>
      </c>
      <c r="IU179">
        <v>1.3094E-2</v>
      </c>
      <c r="IV179">
        <v>0</v>
      </c>
      <c r="IW179">
        <v>0.125222</v>
      </c>
      <c r="IX179">
        <v>2.1748E-2</v>
      </c>
      <c r="IY179">
        <v>9.6623000000000001E-2</v>
      </c>
      <c r="IZ179">
        <v>5.0850000000000001E-3</v>
      </c>
      <c r="JA179">
        <v>4.7780000000000003E-2</v>
      </c>
    </row>
    <row r="180" spans="1:261" x14ac:dyDescent="0.3">
      <c r="A180">
        <v>22520</v>
      </c>
      <c r="B180" t="s">
        <v>22</v>
      </c>
      <c r="C180">
        <v>0.41406500000000002</v>
      </c>
      <c r="D180">
        <v>0.60375000000000001</v>
      </c>
      <c r="E180">
        <v>0.58623899999999995</v>
      </c>
      <c r="F180">
        <v>0.67532000000000003</v>
      </c>
      <c r="G180">
        <v>0.36333399999999999</v>
      </c>
      <c r="H180">
        <v>0.85955199999999998</v>
      </c>
      <c r="I180">
        <v>0</v>
      </c>
      <c r="J180">
        <v>8.3362000000000006E-2</v>
      </c>
      <c r="K180">
        <v>0.71984899999999996</v>
      </c>
      <c r="L180">
        <v>0.96285399999999999</v>
      </c>
      <c r="M180">
        <v>0.422429</v>
      </c>
      <c r="N180">
        <v>0.63682499999999997</v>
      </c>
      <c r="O180">
        <v>0.716086</v>
      </c>
      <c r="P180">
        <v>3.5707000000000003E-2</v>
      </c>
      <c r="Q180">
        <v>9.5752000000000004E-2</v>
      </c>
      <c r="R180">
        <v>0.44192100000000001</v>
      </c>
      <c r="S180">
        <v>0.20321800000000001</v>
      </c>
      <c r="T180">
        <v>0.371145</v>
      </c>
      <c r="U180">
        <v>0.34526800000000002</v>
      </c>
      <c r="V180">
        <v>1.431791</v>
      </c>
      <c r="W180">
        <v>0.61999000000000004</v>
      </c>
      <c r="X180">
        <v>0.75194300000000003</v>
      </c>
      <c r="Y180">
        <v>0.35720000000000002</v>
      </c>
      <c r="Z180">
        <v>0.62605299999999997</v>
      </c>
      <c r="AA180">
        <v>0.85244699999999995</v>
      </c>
      <c r="AB180">
        <v>0.359155</v>
      </c>
      <c r="AC180">
        <v>0.60817500000000002</v>
      </c>
      <c r="AD180">
        <v>1.1221460000000001</v>
      </c>
      <c r="AE180">
        <v>1.7947999999999999E-2</v>
      </c>
      <c r="AF180">
        <v>1.0652779999999999</v>
      </c>
      <c r="AG180">
        <v>1.6317170000000001</v>
      </c>
      <c r="AH180">
        <v>1.624628</v>
      </c>
      <c r="AI180">
        <v>3.176796</v>
      </c>
      <c r="AJ180">
        <v>2.2366990000000002</v>
      </c>
      <c r="AK180">
        <v>0.439996</v>
      </c>
      <c r="AL180">
        <v>1.5063610000000001</v>
      </c>
      <c r="AM180">
        <v>0.396283</v>
      </c>
      <c r="AN180">
        <v>6.7153499999999999</v>
      </c>
      <c r="AO180">
        <v>3.4387620000000001</v>
      </c>
      <c r="AP180">
        <v>1.1285670000000001</v>
      </c>
      <c r="AQ180">
        <v>2.2895460000000001</v>
      </c>
      <c r="AR180">
        <v>0.85594899999999996</v>
      </c>
      <c r="AS180">
        <v>0.15710299999999999</v>
      </c>
      <c r="AT180">
        <v>1.7199690000000001</v>
      </c>
      <c r="AU180">
        <v>0.68801100000000004</v>
      </c>
      <c r="AV180">
        <v>1.2887820000000001</v>
      </c>
      <c r="AW180">
        <v>1.2870820000000001</v>
      </c>
      <c r="AX180">
        <v>3.0671400000000002</v>
      </c>
      <c r="AY180">
        <v>4.3266200000000001</v>
      </c>
      <c r="AZ180">
        <v>0.10337399999999999</v>
      </c>
      <c r="BA180">
        <v>4.6511069999999997</v>
      </c>
      <c r="BB180">
        <v>0</v>
      </c>
      <c r="BC180">
        <v>0.894451</v>
      </c>
      <c r="BD180">
        <v>0.39542699999999997</v>
      </c>
      <c r="BE180">
        <v>1.7289650000000001</v>
      </c>
      <c r="BF180">
        <v>0.79432899999999995</v>
      </c>
      <c r="BG180">
        <v>2.3663690000000002</v>
      </c>
      <c r="BH180">
        <v>0.56308800000000003</v>
      </c>
      <c r="BI180">
        <v>0.72799800000000003</v>
      </c>
      <c r="BJ180">
        <v>0.22894500000000001</v>
      </c>
      <c r="BK180">
        <v>6.7136000000000001E-2</v>
      </c>
      <c r="BL180">
        <v>0</v>
      </c>
      <c r="BM180">
        <v>2.7696260000000001</v>
      </c>
      <c r="BN180">
        <v>1.632951</v>
      </c>
      <c r="BO180">
        <v>2.519533</v>
      </c>
      <c r="BP180">
        <v>0.77310699999999999</v>
      </c>
      <c r="BQ180">
        <v>2.2515640000000001</v>
      </c>
      <c r="BR180">
        <v>3.5238719999999999</v>
      </c>
      <c r="BS180">
        <v>0.935002</v>
      </c>
      <c r="BT180">
        <v>7.3646690000000001</v>
      </c>
      <c r="BU180">
        <v>3.5018050000000001</v>
      </c>
      <c r="BV180">
        <v>3.407413</v>
      </c>
      <c r="BW180">
        <v>2.4091559999999999</v>
      </c>
      <c r="BX180">
        <v>2.4440930000000001</v>
      </c>
      <c r="BY180">
        <v>8.4804639999999996</v>
      </c>
      <c r="BZ180">
        <v>1.9913620000000001</v>
      </c>
      <c r="CA180">
        <v>6.4058140000000003</v>
      </c>
      <c r="CB180">
        <v>7.3132700000000002</v>
      </c>
      <c r="CC180">
        <v>2.0588869999999999</v>
      </c>
      <c r="CD180">
        <v>2.2595710000000002</v>
      </c>
      <c r="CE180">
        <v>1.538964</v>
      </c>
      <c r="CF180">
        <v>5.6692470000000004</v>
      </c>
      <c r="CG180">
        <v>0.28458299999999997</v>
      </c>
      <c r="CH180">
        <v>1.8342339999999999</v>
      </c>
      <c r="CI180">
        <v>2.4791370000000001</v>
      </c>
      <c r="CJ180">
        <v>4.7193110000000003</v>
      </c>
      <c r="CK180">
        <v>5.0654599999999999</v>
      </c>
      <c r="CL180">
        <v>1.5298799999999999</v>
      </c>
      <c r="CM180">
        <v>2.6664409999999998</v>
      </c>
      <c r="CN180">
        <v>3.988613</v>
      </c>
      <c r="CO180">
        <v>13.960283</v>
      </c>
      <c r="CP180">
        <v>10.076274</v>
      </c>
      <c r="CQ180">
        <v>1.1192690000000001</v>
      </c>
      <c r="CR180">
        <v>5.0106200000000003</v>
      </c>
      <c r="CS180">
        <v>2.6869489999999998</v>
      </c>
      <c r="CT180">
        <v>2.9730599999999998</v>
      </c>
      <c r="CU180">
        <v>0.681199</v>
      </c>
      <c r="CV180">
        <v>0</v>
      </c>
      <c r="CW180">
        <v>0.237289</v>
      </c>
      <c r="CX180">
        <v>2.5173610000000002</v>
      </c>
      <c r="CY180">
        <v>1.6931529999999999</v>
      </c>
      <c r="CZ180">
        <v>2.039485</v>
      </c>
      <c r="DA180">
        <v>0</v>
      </c>
      <c r="DB180">
        <v>4.8543669999999999</v>
      </c>
      <c r="DC180">
        <v>2.0430160000000002</v>
      </c>
      <c r="DD180">
        <v>2.1292689999999999</v>
      </c>
      <c r="DE180">
        <v>1.9265600000000001</v>
      </c>
      <c r="DF180">
        <v>1.344552</v>
      </c>
      <c r="DG180">
        <v>0.52872699999999995</v>
      </c>
      <c r="DH180">
        <v>1.546446</v>
      </c>
      <c r="DI180">
        <v>1.4491529999999999</v>
      </c>
      <c r="DJ180">
        <v>1.277477</v>
      </c>
      <c r="DK180">
        <v>3.0977329999999998</v>
      </c>
      <c r="DL180">
        <v>2.548089</v>
      </c>
      <c r="DM180">
        <v>1.9900169999999999</v>
      </c>
      <c r="DN180">
        <v>5.7724060000000001</v>
      </c>
      <c r="DO180">
        <v>1.195473</v>
      </c>
      <c r="DP180">
        <v>1.3512820000000001</v>
      </c>
      <c r="DQ180">
        <v>1.811763</v>
      </c>
      <c r="DR180">
        <v>3.9650189999999998</v>
      </c>
      <c r="DS180">
        <v>2.4121359999999998</v>
      </c>
      <c r="DT180">
        <v>2.3026629999999999</v>
      </c>
      <c r="DU180">
        <v>4.8536289999999997</v>
      </c>
      <c r="DV180">
        <v>0.85908200000000001</v>
      </c>
      <c r="DW180">
        <v>2.2570890000000001</v>
      </c>
      <c r="DX180">
        <v>3.6772260000000001</v>
      </c>
      <c r="DY180">
        <v>0</v>
      </c>
      <c r="DZ180">
        <v>0.23998800000000001</v>
      </c>
      <c r="EA180">
        <v>1.620133</v>
      </c>
      <c r="EB180">
        <v>1.121219</v>
      </c>
      <c r="EC180">
        <v>1.1590210000000001</v>
      </c>
      <c r="ED180">
        <v>4.022831</v>
      </c>
      <c r="EE180">
        <v>1.343985</v>
      </c>
      <c r="EF180">
        <v>1.044522</v>
      </c>
      <c r="EG180">
        <v>1.830308</v>
      </c>
      <c r="EH180">
        <v>1.8685529999999999</v>
      </c>
      <c r="EI180">
        <v>1.243368</v>
      </c>
      <c r="EJ180">
        <v>0.65608999999999995</v>
      </c>
      <c r="EK180">
        <v>0.78103699999999998</v>
      </c>
      <c r="EL180">
        <v>1.337683</v>
      </c>
      <c r="EM180">
        <v>0.45778799999999997</v>
      </c>
      <c r="EN180">
        <v>0</v>
      </c>
      <c r="EO180">
        <v>1.006618</v>
      </c>
      <c r="EP180">
        <v>0.60936199999999996</v>
      </c>
      <c r="EQ180">
        <v>0.83484700000000001</v>
      </c>
      <c r="ER180">
        <v>0.224911</v>
      </c>
      <c r="ES180">
        <v>3.583215</v>
      </c>
      <c r="ET180">
        <v>2.262435</v>
      </c>
      <c r="EU180">
        <v>2.0775679999999999</v>
      </c>
      <c r="EV180">
        <v>0.73092900000000005</v>
      </c>
      <c r="EW180">
        <v>4.3436760000000003</v>
      </c>
      <c r="EX180">
        <v>0.28814800000000002</v>
      </c>
      <c r="EY180">
        <v>0.49887199999999998</v>
      </c>
      <c r="EZ180">
        <v>0.67753099999999999</v>
      </c>
      <c r="FA180">
        <v>0.61326199999999997</v>
      </c>
      <c r="FB180">
        <v>0.30232799999999999</v>
      </c>
      <c r="FC180">
        <v>0.38084600000000002</v>
      </c>
      <c r="FD180">
        <v>0</v>
      </c>
      <c r="FE180">
        <v>0.48582599999999998</v>
      </c>
      <c r="FF180">
        <v>0.78449599999999997</v>
      </c>
      <c r="FG180">
        <v>0</v>
      </c>
      <c r="FH180">
        <v>0</v>
      </c>
      <c r="FI180">
        <v>1.3249690000000001</v>
      </c>
      <c r="FJ180">
        <v>0.92021600000000003</v>
      </c>
      <c r="FK180">
        <v>1.278567</v>
      </c>
      <c r="FL180">
        <v>7.4900999999999995E-2</v>
      </c>
      <c r="FM180">
        <v>2.3481960000000002</v>
      </c>
      <c r="FN180">
        <v>1.0874159999999999</v>
      </c>
      <c r="FO180">
        <v>0</v>
      </c>
      <c r="FP180">
        <v>0</v>
      </c>
      <c r="FQ180">
        <v>0.51950200000000002</v>
      </c>
      <c r="FR180">
        <v>0</v>
      </c>
      <c r="FS180">
        <v>1.3907039999999999</v>
      </c>
      <c r="FT180">
        <v>3.495549</v>
      </c>
      <c r="FU180">
        <v>5.1647679999999996</v>
      </c>
      <c r="FV180">
        <v>0.10142</v>
      </c>
      <c r="FW180">
        <v>2.1259860000000002</v>
      </c>
      <c r="FX180">
        <v>5.6358180000000004</v>
      </c>
      <c r="FY180">
        <v>4.0145999999999997</v>
      </c>
      <c r="FZ180">
        <v>4.5087929999999998</v>
      </c>
      <c r="GA180">
        <v>3.0490179999999998</v>
      </c>
      <c r="GB180">
        <v>0.84453699999999998</v>
      </c>
      <c r="GC180">
        <v>1.493088</v>
      </c>
      <c r="GD180">
        <v>1.6290910000000001</v>
      </c>
      <c r="GE180">
        <v>6.4432580000000002</v>
      </c>
      <c r="GF180">
        <v>1.7489999999999999E-2</v>
      </c>
      <c r="GG180">
        <v>0.183056</v>
      </c>
      <c r="GH180">
        <v>2.6838000000000001E-2</v>
      </c>
      <c r="GI180">
        <v>3.7582999999999998E-2</v>
      </c>
      <c r="GJ180">
        <v>0.447187</v>
      </c>
      <c r="GK180">
        <v>2.1356E-2</v>
      </c>
      <c r="GL180">
        <v>2.0383999999999999E-2</v>
      </c>
      <c r="GM180">
        <v>2.5728999999999998E-2</v>
      </c>
      <c r="GN180">
        <v>2.8517000000000001E-2</v>
      </c>
      <c r="GO180">
        <v>0.19850599999999999</v>
      </c>
      <c r="GP180">
        <v>9.1710000000000003E-3</v>
      </c>
      <c r="GQ180">
        <v>2.3116999999999999E-2</v>
      </c>
      <c r="GR180">
        <v>2.2345E-2</v>
      </c>
      <c r="GS180">
        <v>0.60231599999999996</v>
      </c>
      <c r="GT180">
        <v>7.7166999999999999E-2</v>
      </c>
      <c r="GU180">
        <v>0</v>
      </c>
      <c r="GV180">
        <v>0.50149500000000002</v>
      </c>
      <c r="GW180">
        <v>6.5375000000000003E-2</v>
      </c>
      <c r="GX180">
        <v>5.0578999999999999E-2</v>
      </c>
      <c r="GY180">
        <v>0.44280000000000003</v>
      </c>
      <c r="GZ180">
        <v>0.27061499999999999</v>
      </c>
      <c r="HA180">
        <v>3.2171999999999999E-2</v>
      </c>
      <c r="HB180">
        <v>0.128418</v>
      </c>
      <c r="HC180">
        <v>8.4140000000000006E-2</v>
      </c>
      <c r="HD180">
        <v>0.28891600000000001</v>
      </c>
      <c r="HE180">
        <v>0.106438</v>
      </c>
      <c r="HF180">
        <v>0.29532599999999998</v>
      </c>
      <c r="HG180">
        <v>0.33215099999999997</v>
      </c>
      <c r="HH180">
        <v>0.106519</v>
      </c>
      <c r="HI180">
        <v>0</v>
      </c>
      <c r="HJ180">
        <v>0.37696600000000002</v>
      </c>
      <c r="HK180">
        <v>4.9695000000000003E-2</v>
      </c>
      <c r="HL180">
        <v>0.48241899999999999</v>
      </c>
      <c r="HM180">
        <v>1.7283660000000001</v>
      </c>
      <c r="HN180">
        <v>0.26548699999999997</v>
      </c>
      <c r="HO180">
        <v>0.188475</v>
      </c>
      <c r="HP180">
        <v>0.62914499999999995</v>
      </c>
      <c r="HQ180">
        <v>0.332563</v>
      </c>
      <c r="HR180">
        <v>1.242194</v>
      </c>
      <c r="HS180">
        <v>0.29918299999999998</v>
      </c>
      <c r="HT180">
        <v>4.2025E-2</v>
      </c>
      <c r="HU180">
        <v>0</v>
      </c>
      <c r="HV180">
        <v>3.356E-2</v>
      </c>
      <c r="HW180">
        <v>0.18377499999999999</v>
      </c>
      <c r="HX180">
        <v>2.7199999999999998E-2</v>
      </c>
      <c r="HY180">
        <v>8.8582999999999995E-2</v>
      </c>
      <c r="HZ180">
        <v>0.16861899999999999</v>
      </c>
      <c r="IA180">
        <v>0.233899</v>
      </c>
      <c r="IB180">
        <v>1.258848</v>
      </c>
      <c r="IC180">
        <v>1.061788</v>
      </c>
      <c r="ID180">
        <v>0.230738</v>
      </c>
      <c r="IE180">
        <v>0.21262800000000001</v>
      </c>
      <c r="IF180">
        <v>0.55153700000000005</v>
      </c>
      <c r="IG180">
        <v>0</v>
      </c>
      <c r="IH180">
        <v>0</v>
      </c>
      <c r="II180">
        <v>6.9300000000000004E-4</v>
      </c>
      <c r="IJ180">
        <v>0</v>
      </c>
      <c r="IK180">
        <v>0</v>
      </c>
      <c r="IL180">
        <v>4.7959999999999999E-3</v>
      </c>
      <c r="IM180">
        <v>0.28951100000000002</v>
      </c>
      <c r="IN180">
        <v>0.16009699999999999</v>
      </c>
      <c r="IO180">
        <v>0.15814400000000001</v>
      </c>
      <c r="IP180">
        <v>0.156503</v>
      </c>
      <c r="IQ180">
        <v>0.42400500000000002</v>
      </c>
      <c r="IR180">
        <v>1.0819E-2</v>
      </c>
      <c r="IS180">
        <v>0.21265100000000001</v>
      </c>
      <c r="IT180">
        <v>5.012E-3</v>
      </c>
      <c r="IU180">
        <v>3.4640000000000001E-3</v>
      </c>
      <c r="IV180">
        <v>0</v>
      </c>
      <c r="IW180">
        <v>6.4744999999999997E-2</v>
      </c>
      <c r="IX180">
        <v>1.0876E-2</v>
      </c>
      <c r="IY180">
        <v>4.7808000000000003E-2</v>
      </c>
      <c r="IZ180">
        <v>1.5790000000000001E-3</v>
      </c>
      <c r="JA180">
        <v>2.4465000000000001E-2</v>
      </c>
    </row>
    <row r="181" spans="1:261" x14ac:dyDescent="0.3">
      <c r="A181">
        <v>22610</v>
      </c>
      <c r="B181" t="s">
        <v>22</v>
      </c>
      <c r="C181">
        <v>0.47162100000000001</v>
      </c>
      <c r="D181">
        <v>0.56544000000000005</v>
      </c>
      <c r="E181">
        <v>0.65941300000000003</v>
      </c>
      <c r="F181">
        <v>0.60240700000000003</v>
      </c>
      <c r="G181">
        <v>0.40260099999999999</v>
      </c>
      <c r="H181">
        <v>0.871058</v>
      </c>
      <c r="I181">
        <v>0</v>
      </c>
      <c r="J181">
        <v>7.3728000000000002E-2</v>
      </c>
      <c r="K181">
        <v>0.414941</v>
      </c>
      <c r="L181">
        <v>0.481989</v>
      </c>
      <c r="M181">
        <v>0.51862699999999995</v>
      </c>
      <c r="N181">
        <v>0.65880300000000003</v>
      </c>
      <c r="O181">
        <v>0.56745900000000005</v>
      </c>
      <c r="P181">
        <v>5.1521999999999998E-2</v>
      </c>
      <c r="Q181">
        <v>0.20158400000000001</v>
      </c>
      <c r="R181">
        <v>0.45311899999999999</v>
      </c>
      <c r="S181">
        <v>0.19905200000000001</v>
      </c>
      <c r="T181">
        <v>0.411161</v>
      </c>
      <c r="U181">
        <v>0.71346699999999996</v>
      </c>
      <c r="V181">
        <v>1.084557</v>
      </c>
      <c r="W181">
        <v>0.64190999999999998</v>
      </c>
      <c r="X181">
        <v>1.1355029999999999</v>
      </c>
      <c r="Y181">
        <v>0.84805299999999995</v>
      </c>
      <c r="Z181">
        <v>1.517552</v>
      </c>
      <c r="AA181">
        <v>1.1099209999999999</v>
      </c>
      <c r="AB181">
        <v>0.41966399999999998</v>
      </c>
      <c r="AC181">
        <v>1.207703</v>
      </c>
      <c r="AD181">
        <v>1.118525</v>
      </c>
      <c r="AE181">
        <v>4.4764999999999999E-2</v>
      </c>
      <c r="AF181">
        <v>0.85865000000000002</v>
      </c>
      <c r="AG181">
        <v>2.9400270000000002</v>
      </c>
      <c r="AH181">
        <v>2.027015</v>
      </c>
      <c r="AI181">
        <v>4.0599090000000002</v>
      </c>
      <c r="AJ181">
        <v>1.9786379999999999</v>
      </c>
      <c r="AK181">
        <v>1.224002</v>
      </c>
      <c r="AL181">
        <v>2.2178969999999998</v>
      </c>
      <c r="AM181">
        <v>0.59404100000000004</v>
      </c>
      <c r="AN181">
        <v>7.8445010000000002</v>
      </c>
      <c r="AO181">
        <v>3.2158890000000002</v>
      </c>
      <c r="AP181">
        <v>2.622328</v>
      </c>
      <c r="AQ181">
        <v>2.7829709999999999</v>
      </c>
      <c r="AR181">
        <v>1.270108</v>
      </c>
      <c r="AS181">
        <v>0.29246</v>
      </c>
      <c r="AT181">
        <v>2.057385</v>
      </c>
      <c r="AU181">
        <v>1.657713</v>
      </c>
      <c r="AV181">
        <v>1.1235390000000001</v>
      </c>
      <c r="AW181">
        <v>1.0808230000000001</v>
      </c>
      <c r="AX181">
        <v>2.6368070000000001</v>
      </c>
      <c r="AY181">
        <v>2.9176899999999999</v>
      </c>
      <c r="AZ181">
        <v>0.14449100000000001</v>
      </c>
      <c r="BA181">
        <v>2.970599</v>
      </c>
      <c r="BB181">
        <v>0</v>
      </c>
      <c r="BC181">
        <v>0.98808799999999997</v>
      </c>
      <c r="BD181">
        <v>0.43731500000000001</v>
      </c>
      <c r="BE181">
        <v>1.9228499999999999</v>
      </c>
      <c r="BF181">
        <v>0.74316499999999996</v>
      </c>
      <c r="BG181">
        <v>2.4736289999999999</v>
      </c>
      <c r="BH181">
        <v>0.55763600000000002</v>
      </c>
      <c r="BI181">
        <v>0.80065200000000003</v>
      </c>
      <c r="BJ181">
        <v>0.54459599999999997</v>
      </c>
      <c r="BK181">
        <v>0.122223</v>
      </c>
      <c r="BL181">
        <v>0</v>
      </c>
      <c r="BM181">
        <v>3.5621529999999999</v>
      </c>
      <c r="BN181">
        <v>1.395221</v>
      </c>
      <c r="BO181">
        <v>2.0501010000000002</v>
      </c>
      <c r="BP181">
        <v>0.71385200000000004</v>
      </c>
      <c r="BQ181">
        <v>2.484394</v>
      </c>
      <c r="BR181">
        <v>2.7680289999999999</v>
      </c>
      <c r="BS181">
        <v>1.2253339999999999</v>
      </c>
      <c r="BT181">
        <v>6.2965530000000003</v>
      </c>
      <c r="BU181">
        <v>4.3310630000000003</v>
      </c>
      <c r="BV181">
        <v>1.3036920000000001</v>
      </c>
      <c r="BW181">
        <v>3.106322</v>
      </c>
      <c r="BX181">
        <v>1.5018290000000001</v>
      </c>
      <c r="BY181">
        <v>7.2482499999999996</v>
      </c>
      <c r="BZ181">
        <v>2.441087</v>
      </c>
      <c r="CA181">
        <v>5.1037730000000003</v>
      </c>
      <c r="CB181">
        <v>5.3175910000000002</v>
      </c>
      <c r="CC181">
        <v>2.4785740000000001</v>
      </c>
      <c r="CD181">
        <v>2.6437849999999998</v>
      </c>
      <c r="CE181">
        <v>1.9207689999999999</v>
      </c>
      <c r="CF181">
        <v>4.5560450000000001</v>
      </c>
      <c r="CG181">
        <v>0.29950599999999999</v>
      </c>
      <c r="CH181">
        <v>1.944788</v>
      </c>
      <c r="CI181">
        <v>2.3216380000000001</v>
      </c>
      <c r="CJ181">
        <v>4.4646249999999998</v>
      </c>
      <c r="CK181">
        <v>3.712758</v>
      </c>
      <c r="CL181">
        <v>0.96542399999999995</v>
      </c>
      <c r="CM181">
        <v>1.2016199999999999</v>
      </c>
      <c r="CN181">
        <v>4.3950760000000004</v>
      </c>
      <c r="CO181">
        <v>15.395279</v>
      </c>
      <c r="CP181">
        <v>2.9972780000000001</v>
      </c>
      <c r="CQ181">
        <v>1.1615789999999999</v>
      </c>
      <c r="CR181">
        <v>5.0507220000000004</v>
      </c>
      <c r="CS181">
        <v>2.5580980000000002</v>
      </c>
      <c r="CT181">
        <v>2.6314890000000002</v>
      </c>
      <c r="CU181">
        <v>0.57866300000000004</v>
      </c>
      <c r="CV181">
        <v>0</v>
      </c>
      <c r="CW181">
        <v>0.192692</v>
      </c>
      <c r="CX181">
        <v>1.562853</v>
      </c>
      <c r="CY181">
        <v>1.5893649999999999</v>
      </c>
      <c r="CZ181">
        <v>2.033585</v>
      </c>
      <c r="DA181">
        <v>0</v>
      </c>
      <c r="DB181">
        <v>2.106236</v>
      </c>
      <c r="DC181">
        <v>1.8501879999999999</v>
      </c>
      <c r="DD181">
        <v>1.690205</v>
      </c>
      <c r="DE181">
        <v>2.0679280000000002</v>
      </c>
      <c r="DF181">
        <v>1.148817</v>
      </c>
      <c r="DG181">
        <v>0.41915200000000002</v>
      </c>
      <c r="DH181">
        <v>1.3415109999999999</v>
      </c>
      <c r="DI181">
        <v>1.291928</v>
      </c>
      <c r="DJ181">
        <v>0.42975400000000002</v>
      </c>
      <c r="DK181">
        <v>2.0898020000000002</v>
      </c>
      <c r="DL181">
        <v>1.505306</v>
      </c>
      <c r="DM181">
        <v>1.0223009999999999</v>
      </c>
      <c r="DN181">
        <v>2.1150060000000002</v>
      </c>
      <c r="DO181">
        <v>0.81269499999999995</v>
      </c>
      <c r="DP181">
        <v>0.90884200000000004</v>
      </c>
      <c r="DQ181">
        <v>1.1013230000000001</v>
      </c>
      <c r="DR181">
        <v>3.5809630000000001</v>
      </c>
      <c r="DS181">
        <v>1.7804610000000001</v>
      </c>
      <c r="DT181">
        <v>2.0398649999999998</v>
      </c>
      <c r="DU181">
        <v>3.4420359999999999</v>
      </c>
      <c r="DV181">
        <v>1.0993550000000001</v>
      </c>
      <c r="DW181">
        <v>2.65333</v>
      </c>
      <c r="DX181">
        <v>3.2404060000000001</v>
      </c>
      <c r="DY181">
        <v>0</v>
      </c>
      <c r="DZ181">
        <v>0.21796599999999999</v>
      </c>
      <c r="EA181">
        <v>1.674936</v>
      </c>
      <c r="EB181">
        <v>1.2116119999999999</v>
      </c>
      <c r="EC181">
        <v>0.99415100000000001</v>
      </c>
      <c r="ED181">
        <v>1.9916529999999999</v>
      </c>
      <c r="EE181">
        <v>0.69386499999999995</v>
      </c>
      <c r="EF181">
        <v>1.052308</v>
      </c>
      <c r="EG181">
        <v>1.3887890000000001</v>
      </c>
      <c r="EH181">
        <v>1.7786919999999999</v>
      </c>
      <c r="EI181">
        <v>0.78549000000000002</v>
      </c>
      <c r="EJ181">
        <v>0.43739400000000001</v>
      </c>
      <c r="EK181">
        <v>0.58052199999999998</v>
      </c>
      <c r="EL181">
        <v>1.0524279999999999</v>
      </c>
      <c r="EM181">
        <v>0.273341</v>
      </c>
      <c r="EN181">
        <v>0</v>
      </c>
      <c r="EO181">
        <v>0.64583999999999997</v>
      </c>
      <c r="EP181">
        <v>0.35723899999999997</v>
      </c>
      <c r="EQ181">
        <v>0.54463899999999998</v>
      </c>
      <c r="ER181">
        <v>0.25426199999999999</v>
      </c>
      <c r="ES181">
        <v>1.820443</v>
      </c>
      <c r="ET181">
        <v>0.89636000000000005</v>
      </c>
      <c r="EU181">
        <v>0.75747299999999995</v>
      </c>
      <c r="EV181">
        <v>0.28552300000000003</v>
      </c>
      <c r="EW181">
        <v>1.6195010000000001</v>
      </c>
      <c r="EX181">
        <v>0.29536899999999999</v>
      </c>
      <c r="EY181">
        <v>0.662246</v>
      </c>
      <c r="EZ181">
        <v>0.76700000000000002</v>
      </c>
      <c r="FA181">
        <v>0.76693500000000003</v>
      </c>
      <c r="FB181">
        <v>0.32307999999999998</v>
      </c>
      <c r="FC181">
        <v>0.51570000000000005</v>
      </c>
      <c r="FD181">
        <v>0</v>
      </c>
      <c r="FE181">
        <v>0.36686099999999999</v>
      </c>
      <c r="FF181">
        <v>0.65973199999999999</v>
      </c>
      <c r="FG181">
        <v>0</v>
      </c>
      <c r="FH181">
        <v>0</v>
      </c>
      <c r="FI181">
        <v>1.982939</v>
      </c>
      <c r="FJ181">
        <v>0.68513299999999999</v>
      </c>
      <c r="FK181">
        <v>0.83703499999999997</v>
      </c>
      <c r="FL181">
        <v>0.11537799999999999</v>
      </c>
      <c r="FM181">
        <v>2.351979</v>
      </c>
      <c r="FN181">
        <v>1.9303760000000001</v>
      </c>
      <c r="FO181">
        <v>0</v>
      </c>
      <c r="FP181">
        <v>0</v>
      </c>
      <c r="FQ181">
        <v>1.2405299999999999</v>
      </c>
      <c r="FR181">
        <v>0</v>
      </c>
      <c r="FS181">
        <v>1.8885339999999999</v>
      </c>
      <c r="FT181">
        <v>3.399235</v>
      </c>
      <c r="FU181">
        <v>7.7952110000000001</v>
      </c>
      <c r="FV181">
        <v>0.156468</v>
      </c>
      <c r="FW181">
        <v>3.3933430000000002</v>
      </c>
      <c r="FX181">
        <v>3.024518</v>
      </c>
      <c r="FY181">
        <v>1.1626099999999999</v>
      </c>
      <c r="FZ181">
        <v>23.703921000000001</v>
      </c>
      <c r="GA181">
        <v>4.2932040000000002</v>
      </c>
      <c r="GB181">
        <v>1.0508</v>
      </c>
      <c r="GC181">
        <v>1.130004</v>
      </c>
      <c r="GD181">
        <v>0.54957100000000003</v>
      </c>
      <c r="GE181">
        <v>3.5901369999999999</v>
      </c>
      <c r="GF181">
        <v>5.5372999999999999E-2</v>
      </c>
      <c r="GG181">
        <v>0.17980499999999999</v>
      </c>
      <c r="GH181">
        <v>9.1758000000000006E-2</v>
      </c>
      <c r="GI181">
        <v>0.126719</v>
      </c>
      <c r="GJ181">
        <v>0.34147</v>
      </c>
      <c r="GK181">
        <v>7.0546999999999999E-2</v>
      </c>
      <c r="GL181">
        <v>8.8025999999999993E-2</v>
      </c>
      <c r="GM181">
        <v>0.10838</v>
      </c>
      <c r="GN181">
        <v>0.13792499999999999</v>
      </c>
      <c r="GO181">
        <v>0.20938999999999999</v>
      </c>
      <c r="GP181">
        <v>3.6738E-2</v>
      </c>
      <c r="GQ181">
        <v>8.5371000000000002E-2</v>
      </c>
      <c r="GR181">
        <v>0.100868</v>
      </c>
      <c r="GS181">
        <v>1.0831869999999999</v>
      </c>
      <c r="GT181">
        <v>0.26930500000000002</v>
      </c>
      <c r="GU181">
        <v>0</v>
      </c>
      <c r="GV181">
        <v>0.57565200000000005</v>
      </c>
      <c r="GW181">
        <v>0.22872999999999999</v>
      </c>
      <c r="GX181">
        <v>0.176814</v>
      </c>
      <c r="GY181">
        <v>0.42812600000000001</v>
      </c>
      <c r="GZ181">
        <v>0.45613300000000001</v>
      </c>
      <c r="HA181">
        <v>0.135745</v>
      </c>
      <c r="HB181">
        <v>0.449374</v>
      </c>
      <c r="HC181">
        <v>0.27751199999999998</v>
      </c>
      <c r="HD181">
        <v>0.30882100000000001</v>
      </c>
      <c r="HE181">
        <v>9.1859999999999997E-2</v>
      </c>
      <c r="HF181">
        <v>0.995278</v>
      </c>
      <c r="HG181">
        <v>0.36823299999999998</v>
      </c>
      <c r="HH181">
        <v>0.34807300000000002</v>
      </c>
      <c r="HI181">
        <v>0</v>
      </c>
      <c r="HJ181">
        <v>0.59436900000000004</v>
      </c>
      <c r="HK181">
        <v>0.15102699999999999</v>
      </c>
      <c r="HL181">
        <v>1.029879</v>
      </c>
      <c r="HM181">
        <v>1.5529999999999999</v>
      </c>
      <c r="HN181">
        <v>1.190871</v>
      </c>
      <c r="HO181">
        <v>0.44931599999999999</v>
      </c>
      <c r="HP181">
        <v>1.4261539999999999</v>
      </c>
      <c r="HQ181">
        <v>0.960202</v>
      </c>
      <c r="HR181">
        <v>1.055952</v>
      </c>
      <c r="HS181">
        <v>0.30583399999999999</v>
      </c>
      <c r="HT181">
        <v>0.14045199999999999</v>
      </c>
      <c r="HU181">
        <v>0</v>
      </c>
      <c r="HV181">
        <v>0.108074</v>
      </c>
      <c r="HW181">
        <v>0.22639500000000001</v>
      </c>
      <c r="HX181">
        <v>0.11053200000000001</v>
      </c>
      <c r="HY181">
        <v>0.41800399999999999</v>
      </c>
      <c r="HZ181">
        <v>0.201409</v>
      </c>
      <c r="IA181">
        <v>0.36044599999999999</v>
      </c>
      <c r="IB181">
        <v>1.49065</v>
      </c>
      <c r="IC181">
        <v>1.1265320000000001</v>
      </c>
      <c r="ID181">
        <v>0.33183600000000002</v>
      </c>
      <c r="IE181">
        <v>0.33525300000000002</v>
      </c>
      <c r="IF181">
        <v>0.33526299999999998</v>
      </c>
      <c r="IG181">
        <v>0</v>
      </c>
      <c r="IH181">
        <v>0</v>
      </c>
      <c r="II181">
        <v>2.7750000000000001E-3</v>
      </c>
      <c r="IJ181">
        <v>0</v>
      </c>
      <c r="IK181">
        <v>0</v>
      </c>
      <c r="IL181">
        <v>2.2779000000000001E-2</v>
      </c>
      <c r="IM181">
        <v>0.28422700000000001</v>
      </c>
      <c r="IN181">
        <v>0.15116099999999999</v>
      </c>
      <c r="IO181">
        <v>0.17089299999999999</v>
      </c>
      <c r="IP181">
        <v>0.14641599999999999</v>
      </c>
      <c r="IQ181">
        <v>0.41945500000000002</v>
      </c>
      <c r="IR181">
        <v>5.0479999999999997E-2</v>
      </c>
      <c r="IS181">
        <v>0.22808999999999999</v>
      </c>
      <c r="IT181">
        <v>2.4962999999999999E-2</v>
      </c>
      <c r="IU181">
        <v>1.5521999999999999E-2</v>
      </c>
      <c r="IV181">
        <v>0</v>
      </c>
      <c r="IW181">
        <v>5.0028000000000003E-2</v>
      </c>
      <c r="IX181">
        <v>9.2309999999999996E-3</v>
      </c>
      <c r="IY181">
        <v>4.3328999999999999E-2</v>
      </c>
      <c r="IZ181">
        <v>5.2529999999999999E-3</v>
      </c>
      <c r="JA181">
        <v>1.8780999999999999E-2</v>
      </c>
    </row>
    <row r="182" spans="1:261" x14ac:dyDescent="0.3">
      <c r="A182">
        <v>22620</v>
      </c>
      <c r="B182" t="s">
        <v>22</v>
      </c>
      <c r="C182">
        <v>0.40806500000000001</v>
      </c>
      <c r="D182">
        <v>0.60322799999999999</v>
      </c>
      <c r="E182">
        <v>0.51285700000000001</v>
      </c>
      <c r="F182">
        <v>0.57448900000000003</v>
      </c>
      <c r="G182">
        <v>0.38647799999999999</v>
      </c>
      <c r="H182">
        <v>0.94201599999999996</v>
      </c>
      <c r="I182">
        <v>0</v>
      </c>
      <c r="J182">
        <v>7.5966000000000006E-2</v>
      </c>
      <c r="K182">
        <v>0.46897499999999998</v>
      </c>
      <c r="L182">
        <v>0.60113000000000005</v>
      </c>
      <c r="M182">
        <v>0.39606200000000003</v>
      </c>
      <c r="N182">
        <v>0.507961</v>
      </c>
      <c r="O182">
        <v>0.50677300000000003</v>
      </c>
      <c r="P182">
        <v>4.7287000000000003E-2</v>
      </c>
      <c r="Q182">
        <v>0.12745999999999999</v>
      </c>
      <c r="R182">
        <v>0.34423799999999999</v>
      </c>
      <c r="S182">
        <v>0.163216</v>
      </c>
      <c r="T182">
        <v>0.33404800000000001</v>
      </c>
      <c r="U182">
        <v>0.51742100000000002</v>
      </c>
      <c r="V182">
        <v>0.99786600000000003</v>
      </c>
      <c r="W182">
        <v>0.68505899999999997</v>
      </c>
      <c r="X182">
        <v>1.0003629999999999</v>
      </c>
      <c r="Y182">
        <v>0.51398299999999997</v>
      </c>
      <c r="Z182">
        <v>1.2684280000000001</v>
      </c>
      <c r="AA182">
        <v>0.80193999999999999</v>
      </c>
      <c r="AB182">
        <v>0.287553</v>
      </c>
      <c r="AC182">
        <v>0.79733699999999996</v>
      </c>
      <c r="AD182">
        <v>0.74999899999999997</v>
      </c>
      <c r="AE182">
        <v>3.1621000000000003E-2</v>
      </c>
      <c r="AF182">
        <v>0.67801100000000003</v>
      </c>
      <c r="AG182">
        <v>1.8923479999999999</v>
      </c>
      <c r="AH182">
        <v>1.4573179999999999</v>
      </c>
      <c r="AI182">
        <v>3.005369</v>
      </c>
      <c r="AJ182">
        <v>1.44553</v>
      </c>
      <c r="AK182">
        <v>0.85595600000000005</v>
      </c>
      <c r="AL182">
        <v>1.5818110000000001</v>
      </c>
      <c r="AM182">
        <v>0.42157499999999998</v>
      </c>
      <c r="AN182">
        <v>6.3588389999999997</v>
      </c>
      <c r="AO182">
        <v>2.7003879999999998</v>
      </c>
      <c r="AP182">
        <v>1.7865089999999999</v>
      </c>
      <c r="AQ182">
        <v>1.9974240000000001</v>
      </c>
      <c r="AR182">
        <v>1.1529499999999999</v>
      </c>
      <c r="AS182">
        <v>0.22958600000000001</v>
      </c>
      <c r="AT182">
        <v>1.9151689999999999</v>
      </c>
      <c r="AU182">
        <v>1.1853800000000001</v>
      </c>
      <c r="AV182">
        <v>0.85706400000000005</v>
      </c>
      <c r="AW182">
        <v>0.82686800000000005</v>
      </c>
      <c r="AX182">
        <v>1.890504</v>
      </c>
      <c r="AY182">
        <v>2.2964690000000001</v>
      </c>
      <c r="AZ182">
        <v>0.118809</v>
      </c>
      <c r="BA182">
        <v>2.4657809999999998</v>
      </c>
      <c r="BB182">
        <v>0</v>
      </c>
      <c r="BC182">
        <v>0.55121900000000001</v>
      </c>
      <c r="BD182">
        <v>0.237844</v>
      </c>
      <c r="BE182">
        <v>1.0793200000000001</v>
      </c>
      <c r="BF182">
        <v>0.48538999999999999</v>
      </c>
      <c r="BG182">
        <v>1.448663</v>
      </c>
      <c r="BH182">
        <v>0.29287600000000003</v>
      </c>
      <c r="BI182">
        <v>0.39580700000000002</v>
      </c>
      <c r="BJ182">
        <v>0.268011</v>
      </c>
      <c r="BK182">
        <v>7.4699000000000002E-2</v>
      </c>
      <c r="BL182">
        <v>0</v>
      </c>
      <c r="BM182">
        <v>1.5353699999999999</v>
      </c>
      <c r="BN182">
        <v>0.97199999999999998</v>
      </c>
      <c r="BO182">
        <v>1.5306919999999999</v>
      </c>
      <c r="BP182">
        <v>0.53920699999999999</v>
      </c>
      <c r="BQ182">
        <v>1.711044</v>
      </c>
      <c r="BR182">
        <v>2.083361</v>
      </c>
      <c r="BS182">
        <v>0.545076</v>
      </c>
      <c r="BT182">
        <v>3.6728459999999998</v>
      </c>
      <c r="BU182">
        <v>2.1274449999999998</v>
      </c>
      <c r="BV182">
        <v>1.1205860000000001</v>
      </c>
      <c r="BW182">
        <v>1.5641229999999999</v>
      </c>
      <c r="BX182">
        <v>0.95997399999999999</v>
      </c>
      <c r="BY182">
        <v>4.7746320000000004</v>
      </c>
      <c r="BZ182">
        <v>1.601302</v>
      </c>
      <c r="CA182">
        <v>3.8034919999999999</v>
      </c>
      <c r="CB182">
        <v>4.0349269999999997</v>
      </c>
      <c r="CC182">
        <v>1.034459</v>
      </c>
      <c r="CD182">
        <v>1.9691989999999999</v>
      </c>
      <c r="CE182">
        <v>1.7553719999999999</v>
      </c>
      <c r="CF182">
        <v>4.8614110000000004</v>
      </c>
      <c r="CG182">
        <v>0.31356699999999998</v>
      </c>
      <c r="CH182">
        <v>2.0436809999999999</v>
      </c>
      <c r="CI182">
        <v>2.2340460000000002</v>
      </c>
      <c r="CJ182">
        <v>4.8619500000000002</v>
      </c>
      <c r="CK182">
        <v>3.7236470000000002</v>
      </c>
      <c r="CL182">
        <v>1.076522</v>
      </c>
      <c r="CM182">
        <v>1.4974339999999999</v>
      </c>
      <c r="CN182">
        <v>2.616698</v>
      </c>
      <c r="CO182">
        <v>23.318718000000001</v>
      </c>
      <c r="CP182">
        <v>3.941948</v>
      </c>
      <c r="CQ182">
        <v>1.3591580000000001</v>
      </c>
      <c r="CR182">
        <v>6.1506080000000001</v>
      </c>
      <c r="CS182">
        <v>1.821356</v>
      </c>
      <c r="CT182">
        <v>1.952361</v>
      </c>
      <c r="CU182">
        <v>0.45468900000000001</v>
      </c>
      <c r="CV182">
        <v>0</v>
      </c>
      <c r="CW182">
        <v>0.14105200000000001</v>
      </c>
      <c r="CX182">
        <v>1.2815049999999999</v>
      </c>
      <c r="CY182">
        <v>1.163619</v>
      </c>
      <c r="CZ182">
        <v>1.5862229999999999</v>
      </c>
      <c r="DA182">
        <v>0</v>
      </c>
      <c r="DB182">
        <v>2.0734170000000001</v>
      </c>
      <c r="DC182">
        <v>1.4454149999999999</v>
      </c>
      <c r="DD182">
        <v>1.544014</v>
      </c>
      <c r="DE182">
        <v>1.864895</v>
      </c>
      <c r="DF182">
        <v>1.0611900000000001</v>
      </c>
      <c r="DG182">
        <v>0.34784700000000002</v>
      </c>
      <c r="DH182">
        <v>1.2068239999999999</v>
      </c>
      <c r="DI182">
        <v>1.226488</v>
      </c>
      <c r="DJ182">
        <v>0.48898799999999998</v>
      </c>
      <c r="DK182">
        <v>1.985257</v>
      </c>
      <c r="DL182">
        <v>1.3277890000000001</v>
      </c>
      <c r="DM182">
        <v>0.94521299999999997</v>
      </c>
      <c r="DN182">
        <v>2.452671</v>
      </c>
      <c r="DO182">
        <v>0.84078200000000003</v>
      </c>
      <c r="DP182">
        <v>0.84179599999999999</v>
      </c>
      <c r="DQ182">
        <v>1.1138239999999999</v>
      </c>
      <c r="DR182">
        <v>3.9390909999999999</v>
      </c>
      <c r="DS182">
        <v>1.5502899999999999</v>
      </c>
      <c r="DT182">
        <v>1.320384</v>
      </c>
      <c r="DU182">
        <v>4.0739260000000002</v>
      </c>
      <c r="DV182">
        <v>1.211821</v>
      </c>
      <c r="DW182">
        <v>2.325129</v>
      </c>
      <c r="DX182">
        <v>3.9672969999999999</v>
      </c>
      <c r="DY182">
        <v>0</v>
      </c>
      <c r="DZ182">
        <v>0.22938600000000001</v>
      </c>
      <c r="EA182">
        <v>1.708359</v>
      </c>
      <c r="EB182">
        <v>1.204626</v>
      </c>
      <c r="EC182">
        <v>0.78103500000000003</v>
      </c>
      <c r="ED182">
        <v>2.448915</v>
      </c>
      <c r="EE182">
        <v>0.75712699999999999</v>
      </c>
      <c r="EF182">
        <v>1.1224350000000001</v>
      </c>
      <c r="EG182">
        <v>1.383983</v>
      </c>
      <c r="EH182">
        <v>1.4833780000000001</v>
      </c>
      <c r="EI182">
        <v>0.68064899999999995</v>
      </c>
      <c r="EJ182">
        <v>0.45793800000000001</v>
      </c>
      <c r="EK182">
        <v>0.44563700000000001</v>
      </c>
      <c r="EL182">
        <v>0.84072599999999997</v>
      </c>
      <c r="EM182">
        <v>0.20657900000000001</v>
      </c>
      <c r="EN182">
        <v>0</v>
      </c>
      <c r="EO182">
        <v>0.59427200000000002</v>
      </c>
      <c r="EP182">
        <v>0.353134</v>
      </c>
      <c r="EQ182">
        <v>0.48811100000000002</v>
      </c>
      <c r="ER182">
        <v>0.26358300000000001</v>
      </c>
      <c r="ES182">
        <v>3.199668</v>
      </c>
      <c r="ET182">
        <v>1.5296989999999999</v>
      </c>
      <c r="EU182">
        <v>1.5658160000000001</v>
      </c>
      <c r="EV182">
        <v>0.27088400000000001</v>
      </c>
      <c r="EW182">
        <v>3.257714</v>
      </c>
      <c r="EX182">
        <v>0.25005100000000002</v>
      </c>
      <c r="EY182">
        <v>0.44645299999999999</v>
      </c>
      <c r="EZ182">
        <v>0.56720099999999996</v>
      </c>
      <c r="FA182">
        <v>0.54960100000000001</v>
      </c>
      <c r="FB182">
        <v>0.25237700000000002</v>
      </c>
      <c r="FC182">
        <v>0.36222300000000002</v>
      </c>
      <c r="FD182">
        <v>0</v>
      </c>
      <c r="FE182">
        <v>0.32569799999999999</v>
      </c>
      <c r="FF182">
        <v>0.53081699999999998</v>
      </c>
      <c r="FG182">
        <v>0</v>
      </c>
      <c r="FH182">
        <v>0</v>
      </c>
      <c r="FI182">
        <v>1.427467</v>
      </c>
      <c r="FJ182">
        <v>0.57023500000000005</v>
      </c>
      <c r="FK182">
        <v>0.69792399999999999</v>
      </c>
      <c r="FL182">
        <v>0.10295</v>
      </c>
      <c r="FM182">
        <v>2.0517120000000002</v>
      </c>
      <c r="FN182">
        <v>1.4116169999999999</v>
      </c>
      <c r="FO182">
        <v>0</v>
      </c>
      <c r="FP182">
        <v>0</v>
      </c>
      <c r="FQ182">
        <v>1.034864</v>
      </c>
      <c r="FR182">
        <v>0</v>
      </c>
      <c r="FS182">
        <v>1.441935</v>
      </c>
      <c r="FT182">
        <v>3.2055129999999998</v>
      </c>
      <c r="FU182">
        <v>5.8459640000000004</v>
      </c>
      <c r="FV182">
        <v>0.144339</v>
      </c>
      <c r="FW182">
        <v>2.6216740000000001</v>
      </c>
      <c r="FX182">
        <v>3.6810450000000001</v>
      </c>
      <c r="FY182">
        <v>1.0821019999999999</v>
      </c>
      <c r="FZ182">
        <v>4.3340110000000003</v>
      </c>
      <c r="GA182">
        <v>21.127147999999998</v>
      </c>
      <c r="GB182">
        <v>1.1348469999999999</v>
      </c>
      <c r="GC182">
        <v>1.287501</v>
      </c>
      <c r="GD182">
        <v>0.45941500000000002</v>
      </c>
      <c r="GE182">
        <v>5.0653519999999999</v>
      </c>
      <c r="GF182">
        <v>3.2492E-2</v>
      </c>
      <c r="GG182">
        <v>0.12560099999999999</v>
      </c>
      <c r="GH182">
        <v>6.0944999999999999E-2</v>
      </c>
      <c r="GI182">
        <v>8.5209999999999994E-2</v>
      </c>
      <c r="GJ182">
        <v>0.25435400000000002</v>
      </c>
      <c r="GK182">
        <v>4.8358999999999999E-2</v>
      </c>
      <c r="GL182">
        <v>5.7527000000000002E-2</v>
      </c>
      <c r="GM182">
        <v>7.2992000000000001E-2</v>
      </c>
      <c r="GN182">
        <v>9.0268000000000001E-2</v>
      </c>
      <c r="GO182">
        <v>0.13792599999999999</v>
      </c>
      <c r="GP182">
        <v>2.4235E-2</v>
      </c>
      <c r="GQ182">
        <v>5.5948999999999999E-2</v>
      </c>
      <c r="GR182">
        <v>6.5035999999999997E-2</v>
      </c>
      <c r="GS182">
        <v>0.69608899999999996</v>
      </c>
      <c r="GT182">
        <v>0.17662800000000001</v>
      </c>
      <c r="GU182">
        <v>0</v>
      </c>
      <c r="GV182">
        <v>0.38520799999999999</v>
      </c>
      <c r="GW182">
        <v>0.15142900000000001</v>
      </c>
      <c r="GX182">
        <v>0.113567</v>
      </c>
      <c r="GY182">
        <v>0.30882599999999999</v>
      </c>
      <c r="GZ182">
        <v>0.29245599999999999</v>
      </c>
      <c r="HA182">
        <v>9.3354999999999994E-2</v>
      </c>
      <c r="HB182">
        <v>0.29919400000000002</v>
      </c>
      <c r="HC182">
        <v>0.17813000000000001</v>
      </c>
      <c r="HD182">
        <v>0.245113</v>
      </c>
      <c r="HE182">
        <v>6.6153000000000003E-2</v>
      </c>
      <c r="HF182">
        <v>0.59418000000000004</v>
      </c>
      <c r="HG182">
        <v>0.26409899999999997</v>
      </c>
      <c r="HH182">
        <v>0.23174</v>
      </c>
      <c r="HI182">
        <v>0</v>
      </c>
      <c r="HJ182">
        <v>0.37011699999999997</v>
      </c>
      <c r="HK182">
        <v>9.5988000000000004E-2</v>
      </c>
      <c r="HL182">
        <v>0.64037900000000003</v>
      </c>
      <c r="HM182">
        <v>1.110363</v>
      </c>
      <c r="HN182">
        <v>0.82453299999999996</v>
      </c>
      <c r="HO182">
        <v>0.290435</v>
      </c>
      <c r="HP182">
        <v>0.84615600000000002</v>
      </c>
      <c r="HQ182">
        <v>0.63698999999999995</v>
      </c>
      <c r="HR182">
        <v>0.80718599999999996</v>
      </c>
      <c r="HS182">
        <v>0.21409600000000001</v>
      </c>
      <c r="HT182">
        <v>9.2934000000000003E-2</v>
      </c>
      <c r="HU182">
        <v>0</v>
      </c>
      <c r="HV182">
        <v>7.1872000000000005E-2</v>
      </c>
      <c r="HW182">
        <v>0.15798999999999999</v>
      </c>
      <c r="HX182">
        <v>7.152E-2</v>
      </c>
      <c r="HY182">
        <v>0.26699299999999998</v>
      </c>
      <c r="HZ182">
        <v>0.15656</v>
      </c>
      <c r="IA182">
        <v>0.228326</v>
      </c>
      <c r="IB182">
        <v>1.0293479999999999</v>
      </c>
      <c r="IC182">
        <v>0.83884700000000001</v>
      </c>
      <c r="ID182">
        <v>0.24324899999999999</v>
      </c>
      <c r="IE182">
        <v>0.21432499999999999</v>
      </c>
      <c r="IF182">
        <v>0.286634</v>
      </c>
      <c r="IG182">
        <v>0</v>
      </c>
      <c r="IH182">
        <v>0</v>
      </c>
      <c r="II182">
        <v>1.869E-3</v>
      </c>
      <c r="IJ182">
        <v>0</v>
      </c>
      <c r="IK182">
        <v>0</v>
      </c>
      <c r="IL182">
        <v>1.5077999999999999E-2</v>
      </c>
      <c r="IM182">
        <v>0.19186400000000001</v>
      </c>
      <c r="IN182">
        <v>0.10172100000000001</v>
      </c>
      <c r="IO182">
        <v>0.113123</v>
      </c>
      <c r="IP182">
        <v>0.101829</v>
      </c>
      <c r="IQ182">
        <v>0.283055</v>
      </c>
      <c r="IR182">
        <v>3.2370000000000003E-2</v>
      </c>
      <c r="IS182">
        <v>0.152143</v>
      </c>
      <c r="IT182">
        <v>1.6004000000000001E-2</v>
      </c>
      <c r="IU182">
        <v>1.0390999999999999E-2</v>
      </c>
      <c r="IV182">
        <v>0</v>
      </c>
      <c r="IW182">
        <v>3.6192000000000002E-2</v>
      </c>
      <c r="IX182">
        <v>6.6270000000000001E-3</v>
      </c>
      <c r="IY182">
        <v>3.0419000000000002E-2</v>
      </c>
      <c r="IZ182">
        <v>3.5869999999999999E-3</v>
      </c>
      <c r="JA182">
        <v>1.3573999999999999E-2</v>
      </c>
    </row>
    <row r="183" spans="1:261" x14ac:dyDescent="0.3">
      <c r="A183">
        <v>22710</v>
      </c>
      <c r="B183" t="s">
        <v>22</v>
      </c>
      <c r="C183">
        <v>0.861904</v>
      </c>
      <c r="D183">
        <v>0.92776499999999995</v>
      </c>
      <c r="E183">
        <v>0.86162799999999995</v>
      </c>
      <c r="F183">
        <v>0.87932200000000005</v>
      </c>
      <c r="G183">
        <v>0.48500399999999999</v>
      </c>
      <c r="H183">
        <v>0.96430499999999997</v>
      </c>
      <c r="I183">
        <v>0</v>
      </c>
      <c r="J183">
        <v>8.1416000000000002E-2</v>
      </c>
      <c r="K183">
        <v>1.0128079999999999</v>
      </c>
      <c r="L183">
        <v>1.4243349999999999</v>
      </c>
      <c r="M183">
        <v>0.73805900000000002</v>
      </c>
      <c r="N183">
        <v>0.96491000000000005</v>
      </c>
      <c r="O183">
        <v>1.007639</v>
      </c>
      <c r="P183">
        <v>7.1478E-2</v>
      </c>
      <c r="Q183">
        <v>0.12853300000000001</v>
      </c>
      <c r="R183">
        <v>0.59154200000000001</v>
      </c>
      <c r="S183">
        <v>0.28124900000000003</v>
      </c>
      <c r="T183">
        <v>0.53062799999999999</v>
      </c>
      <c r="U183">
        <v>0.49272100000000002</v>
      </c>
      <c r="V183">
        <v>2.0423629999999999</v>
      </c>
      <c r="W183">
        <v>0.86865499999999995</v>
      </c>
      <c r="X183">
        <v>1.401473</v>
      </c>
      <c r="Y183">
        <v>0.49012099999999997</v>
      </c>
      <c r="Z183">
        <v>1.1958089999999999</v>
      </c>
      <c r="AA183">
        <v>1.075868</v>
      </c>
      <c r="AB183">
        <v>0.44229499999999999</v>
      </c>
      <c r="AC183">
        <v>0.94604299999999997</v>
      </c>
      <c r="AD183">
        <v>1.160158</v>
      </c>
      <c r="AE183">
        <v>2.6107000000000002E-2</v>
      </c>
      <c r="AF183">
        <v>0.79545100000000002</v>
      </c>
      <c r="AG183">
        <v>2.8161740000000002</v>
      </c>
      <c r="AH183">
        <v>2.5281859999999998</v>
      </c>
      <c r="AI183">
        <v>5.3751699999999998</v>
      </c>
      <c r="AJ183">
        <v>2.8846150000000002</v>
      </c>
      <c r="AK183">
        <v>0.97071600000000002</v>
      </c>
      <c r="AL183">
        <v>2.2966600000000001</v>
      </c>
      <c r="AM183">
        <v>0.53017599999999998</v>
      </c>
      <c r="AN183">
        <v>10.250472</v>
      </c>
      <c r="AO183">
        <v>4.319598</v>
      </c>
      <c r="AP183">
        <v>1.582654</v>
      </c>
      <c r="AQ183">
        <v>3.9726810000000001</v>
      </c>
      <c r="AR183">
        <v>1.387381</v>
      </c>
      <c r="AS183">
        <v>0.40346799999999999</v>
      </c>
      <c r="AT183">
        <v>2.8328730000000002</v>
      </c>
      <c r="AU183">
        <v>1.1718200000000001</v>
      </c>
      <c r="AV183">
        <v>1.1430929999999999</v>
      </c>
      <c r="AW183">
        <v>1.1086560000000001</v>
      </c>
      <c r="AX183">
        <v>3.0179819999999999</v>
      </c>
      <c r="AY183">
        <v>4.516877</v>
      </c>
      <c r="AZ183">
        <v>0.12840199999999999</v>
      </c>
      <c r="BA183">
        <v>3.7948810000000002</v>
      </c>
      <c r="BB183">
        <v>0</v>
      </c>
      <c r="BC183">
        <v>1.312737</v>
      </c>
      <c r="BD183">
        <v>0.57154000000000005</v>
      </c>
      <c r="BE183">
        <v>2.5889690000000001</v>
      </c>
      <c r="BF183">
        <v>0.82287699999999997</v>
      </c>
      <c r="BG183">
        <v>3.4433919999999998</v>
      </c>
      <c r="BH183">
        <v>0.509104</v>
      </c>
      <c r="BI183">
        <v>0.65601399999999999</v>
      </c>
      <c r="BJ183">
        <v>0.29332999999999998</v>
      </c>
      <c r="BK183">
        <v>7.9475000000000004E-2</v>
      </c>
      <c r="BL183">
        <v>0</v>
      </c>
      <c r="BM183">
        <v>2.395715</v>
      </c>
      <c r="BN183">
        <v>1.6707689999999999</v>
      </c>
      <c r="BO183">
        <v>1.779164</v>
      </c>
      <c r="BP183">
        <v>0.56250999999999995</v>
      </c>
      <c r="BQ183">
        <v>2.2903859999999998</v>
      </c>
      <c r="BR183">
        <v>2.2610939999999999</v>
      </c>
      <c r="BS183">
        <v>1.841378</v>
      </c>
      <c r="BT183">
        <v>7.4512739999999997</v>
      </c>
      <c r="BU183">
        <v>5.8523069999999997</v>
      </c>
      <c r="BV183">
        <v>2.9401820000000001</v>
      </c>
      <c r="BW183">
        <v>4.3130179999999996</v>
      </c>
      <c r="BX183">
        <v>1.984029</v>
      </c>
      <c r="BY183">
        <v>8.0686420000000005</v>
      </c>
      <c r="BZ183">
        <v>3.462901</v>
      </c>
      <c r="CA183">
        <v>7.6127050000000001</v>
      </c>
      <c r="CB183">
        <v>4.7581579999999999</v>
      </c>
      <c r="CC183">
        <v>3.5394290000000002</v>
      </c>
      <c r="CD183">
        <v>1.4683740000000001</v>
      </c>
      <c r="CE183">
        <v>1.5968990000000001</v>
      </c>
      <c r="CF183">
        <v>7.6565130000000003</v>
      </c>
      <c r="CG183">
        <v>1.0193840000000001</v>
      </c>
      <c r="CH183">
        <v>3.2825310000000001</v>
      </c>
      <c r="CI183">
        <v>3.9655269999999998</v>
      </c>
      <c r="CJ183">
        <v>4.0572280000000003</v>
      </c>
      <c r="CK183">
        <v>4.6746860000000003</v>
      </c>
      <c r="CL183">
        <v>3.1961909999999998</v>
      </c>
      <c r="CM183">
        <v>2.837129</v>
      </c>
      <c r="CN183">
        <v>4.9275529999999996</v>
      </c>
      <c r="CO183">
        <v>19.176832999999998</v>
      </c>
      <c r="CP183">
        <v>8.2140350000000009</v>
      </c>
      <c r="CQ183">
        <v>3.15638</v>
      </c>
      <c r="CR183">
        <v>13.220433</v>
      </c>
      <c r="CS183">
        <v>2.3581720000000002</v>
      </c>
      <c r="CT183">
        <v>3.6038459999999999</v>
      </c>
      <c r="CU183">
        <v>0.81515000000000004</v>
      </c>
      <c r="CV183">
        <v>0</v>
      </c>
      <c r="CW183">
        <v>0.27550999999999998</v>
      </c>
      <c r="CX183">
        <v>2.7640859999999998</v>
      </c>
      <c r="CY183">
        <v>2.1217980000000001</v>
      </c>
      <c r="CZ183">
        <v>3.0274540000000001</v>
      </c>
      <c r="DA183">
        <v>0</v>
      </c>
      <c r="DB183">
        <v>4.5870559999999996</v>
      </c>
      <c r="DC183">
        <v>2.7025440000000001</v>
      </c>
      <c r="DD183">
        <v>1.9002589999999999</v>
      </c>
      <c r="DE183">
        <v>2.4538530000000001</v>
      </c>
      <c r="DF183">
        <v>1.9890600000000001</v>
      </c>
      <c r="DG183">
        <v>0.72513899999999998</v>
      </c>
      <c r="DH183">
        <v>1.856106</v>
      </c>
      <c r="DI183">
        <v>1.5709299999999999</v>
      </c>
      <c r="DJ183">
        <v>1.0924069999999999</v>
      </c>
      <c r="DK183">
        <v>4.352176</v>
      </c>
      <c r="DL183">
        <v>1.836395</v>
      </c>
      <c r="DM183">
        <v>1.758756</v>
      </c>
      <c r="DN183">
        <v>5.7093020000000001</v>
      </c>
      <c r="DO183">
        <v>1.5296449999999999</v>
      </c>
      <c r="DP183">
        <v>1.3911279999999999</v>
      </c>
      <c r="DQ183">
        <v>1.635062</v>
      </c>
      <c r="DR183">
        <v>6.1763240000000001</v>
      </c>
      <c r="DS183">
        <v>2.907095</v>
      </c>
      <c r="DT183">
        <v>3.5570590000000002</v>
      </c>
      <c r="DU183">
        <v>5.2260249999999999</v>
      </c>
      <c r="DV183">
        <v>1.5776559999999999</v>
      </c>
      <c r="DW183">
        <v>3.766216</v>
      </c>
      <c r="DX183">
        <v>6.108949</v>
      </c>
      <c r="DY183">
        <v>0</v>
      </c>
      <c r="DZ183">
        <v>0.289549</v>
      </c>
      <c r="EA183">
        <v>1.7984709999999999</v>
      </c>
      <c r="EB183">
        <v>1.6671240000000001</v>
      </c>
      <c r="EC183">
        <v>1.222483</v>
      </c>
      <c r="ED183">
        <v>3.3398080000000001</v>
      </c>
      <c r="EE183">
        <v>1.095343</v>
      </c>
      <c r="EF183">
        <v>1.5678110000000001</v>
      </c>
      <c r="EG183">
        <v>2.4370479999999999</v>
      </c>
      <c r="EH183">
        <v>2.1941639999999998</v>
      </c>
      <c r="EI183">
        <v>1.462315</v>
      </c>
      <c r="EJ183">
        <v>0.64510999999999996</v>
      </c>
      <c r="EK183">
        <v>0.65417700000000001</v>
      </c>
      <c r="EL183">
        <v>1.4043540000000001</v>
      </c>
      <c r="EM183">
        <v>0.33517400000000003</v>
      </c>
      <c r="EN183">
        <v>0</v>
      </c>
      <c r="EO183">
        <v>0.92952699999999999</v>
      </c>
      <c r="EP183">
        <v>0.740564</v>
      </c>
      <c r="EQ183">
        <v>0.65284699999999996</v>
      </c>
      <c r="ER183">
        <v>0.22282299999999999</v>
      </c>
      <c r="ES183">
        <v>3.3690329999999999</v>
      </c>
      <c r="ET183">
        <v>2.3797440000000001</v>
      </c>
      <c r="EU183">
        <v>1.728521</v>
      </c>
      <c r="EV183">
        <v>0.70609900000000003</v>
      </c>
      <c r="EW183">
        <v>3.664396</v>
      </c>
      <c r="EX183">
        <v>0.26782400000000001</v>
      </c>
      <c r="EY183">
        <v>0.59620499999999998</v>
      </c>
      <c r="EZ183">
        <v>0.72737300000000005</v>
      </c>
      <c r="FA183">
        <v>0.70641399999999999</v>
      </c>
      <c r="FB183">
        <v>0.21767800000000001</v>
      </c>
      <c r="FC183">
        <v>0.45931499999999997</v>
      </c>
      <c r="FD183">
        <v>0</v>
      </c>
      <c r="FE183">
        <v>0.63360700000000003</v>
      </c>
      <c r="FF183">
        <v>1.0250049999999999</v>
      </c>
      <c r="FG183">
        <v>0</v>
      </c>
      <c r="FH183">
        <v>0</v>
      </c>
      <c r="FI183">
        <v>1.924966</v>
      </c>
      <c r="FJ183">
        <v>0.79842199999999997</v>
      </c>
      <c r="FK183">
        <v>1.180218</v>
      </c>
      <c r="FL183">
        <v>0.13028899999999999</v>
      </c>
      <c r="FM183">
        <v>2.9398490000000002</v>
      </c>
      <c r="FN183">
        <v>1.0580890000000001</v>
      </c>
      <c r="FO183">
        <v>0</v>
      </c>
      <c r="FP183">
        <v>0</v>
      </c>
      <c r="FQ183">
        <v>0.78925999999999996</v>
      </c>
      <c r="FR183">
        <v>0</v>
      </c>
      <c r="FS183">
        <v>1.6389899999999999</v>
      </c>
      <c r="FT183">
        <v>2.8019980000000002</v>
      </c>
      <c r="FU183">
        <v>4.9758779999999998</v>
      </c>
      <c r="FV183">
        <v>0.18782299999999999</v>
      </c>
      <c r="FW183">
        <v>3.408258</v>
      </c>
      <c r="FX183">
        <v>2.510024</v>
      </c>
      <c r="FY183">
        <v>1.3401320000000001</v>
      </c>
      <c r="FZ183">
        <v>3.7266629999999998</v>
      </c>
      <c r="GA183">
        <v>6.2160529999999996</v>
      </c>
      <c r="GB183">
        <v>1.4939199999999999</v>
      </c>
      <c r="GC183">
        <v>1.4359489999999999</v>
      </c>
      <c r="GD183">
        <v>0.73603200000000002</v>
      </c>
      <c r="GE183">
        <v>11.365159999999999</v>
      </c>
      <c r="GF183">
        <v>1.6236E-2</v>
      </c>
      <c r="GG183">
        <v>0.18729899999999999</v>
      </c>
      <c r="GH183">
        <v>2.5225000000000001E-2</v>
      </c>
      <c r="GI183">
        <v>3.4667000000000003E-2</v>
      </c>
      <c r="GJ183">
        <v>0.38845299999999999</v>
      </c>
      <c r="GK183">
        <v>1.7514999999999999E-2</v>
      </c>
      <c r="GL183">
        <v>1.7006E-2</v>
      </c>
      <c r="GM183">
        <v>2.2202E-2</v>
      </c>
      <c r="GN183">
        <v>3.0467000000000001E-2</v>
      </c>
      <c r="GO183">
        <v>0.188835</v>
      </c>
      <c r="GP183">
        <v>8.3239999999999998E-3</v>
      </c>
      <c r="GQ183">
        <v>2.1599E-2</v>
      </c>
      <c r="GR183">
        <v>2.4042000000000001E-2</v>
      </c>
      <c r="GS183">
        <v>0.67475300000000005</v>
      </c>
      <c r="GT183">
        <v>9.1934000000000002E-2</v>
      </c>
      <c r="GU183">
        <v>0</v>
      </c>
      <c r="GV183">
        <v>0.527752</v>
      </c>
      <c r="GW183">
        <v>7.4954000000000007E-2</v>
      </c>
      <c r="GX183">
        <v>5.2557E-2</v>
      </c>
      <c r="GY183">
        <v>0.456173</v>
      </c>
      <c r="GZ183">
        <v>0.29151100000000002</v>
      </c>
      <c r="HA183">
        <v>6.2452000000000001E-2</v>
      </c>
      <c r="HB183">
        <v>0.19699900000000001</v>
      </c>
      <c r="HC183">
        <v>0.103101</v>
      </c>
      <c r="HD183">
        <v>0.34494000000000002</v>
      </c>
      <c r="HE183">
        <v>0.113276</v>
      </c>
      <c r="HF183">
        <v>0.487844</v>
      </c>
      <c r="HG183">
        <v>0.37481900000000001</v>
      </c>
      <c r="HH183">
        <v>0.103131</v>
      </c>
      <c r="HI183">
        <v>0</v>
      </c>
      <c r="HJ183">
        <v>0.51070000000000004</v>
      </c>
      <c r="HK183">
        <v>6.7797999999999997E-2</v>
      </c>
      <c r="HL183">
        <v>0.43317299999999997</v>
      </c>
      <c r="HM183">
        <v>1.702207</v>
      </c>
      <c r="HN183">
        <v>0.67516500000000002</v>
      </c>
      <c r="HO183">
        <v>0.26363799999999998</v>
      </c>
      <c r="HP183">
        <v>0.56566499999999997</v>
      </c>
      <c r="HQ183">
        <v>0.45360800000000001</v>
      </c>
      <c r="HR183">
        <v>1.640603</v>
      </c>
      <c r="HS183">
        <v>0.33076499999999998</v>
      </c>
      <c r="HT183">
        <v>4.2671000000000001E-2</v>
      </c>
      <c r="HU183">
        <v>0</v>
      </c>
      <c r="HV183">
        <v>3.4585999999999999E-2</v>
      </c>
      <c r="HW183">
        <v>0.24684500000000001</v>
      </c>
      <c r="HX183">
        <v>2.8211E-2</v>
      </c>
      <c r="HY183">
        <v>9.4983999999999999E-2</v>
      </c>
      <c r="HZ183">
        <v>0.235848</v>
      </c>
      <c r="IA183">
        <v>0.26449600000000001</v>
      </c>
      <c r="IB183">
        <v>1.407921</v>
      </c>
      <c r="IC183">
        <v>1.1529339999999999</v>
      </c>
      <c r="ID183">
        <v>0.38257400000000003</v>
      </c>
      <c r="IE183">
        <v>0.25670700000000002</v>
      </c>
      <c r="IF183">
        <v>0.56508700000000001</v>
      </c>
      <c r="IG183">
        <v>0</v>
      </c>
      <c r="IH183">
        <v>0</v>
      </c>
      <c r="II183">
        <v>6.7900000000000002E-4</v>
      </c>
      <c r="IJ183">
        <v>0</v>
      </c>
      <c r="IK183">
        <v>0</v>
      </c>
      <c r="IL183">
        <v>3.2190000000000001E-3</v>
      </c>
      <c r="IM183">
        <v>0.280754</v>
      </c>
      <c r="IN183">
        <v>0.149976</v>
      </c>
      <c r="IO183">
        <v>0.145258</v>
      </c>
      <c r="IP183">
        <v>0.14058599999999999</v>
      </c>
      <c r="IQ183">
        <v>0.423516</v>
      </c>
      <c r="IR183">
        <v>1.0029E-2</v>
      </c>
      <c r="IS183">
        <v>0.21854199999999999</v>
      </c>
      <c r="IT183">
        <v>4.8300000000000001E-3</v>
      </c>
      <c r="IU183">
        <v>2.464E-3</v>
      </c>
      <c r="IV183">
        <v>0</v>
      </c>
      <c r="IW183">
        <v>5.6931000000000002E-2</v>
      </c>
      <c r="IX183">
        <v>9.5969999999999996E-3</v>
      </c>
      <c r="IY183">
        <v>4.2484000000000001E-2</v>
      </c>
      <c r="IZ183">
        <v>1.3320000000000001E-3</v>
      </c>
      <c r="JA183">
        <v>2.1595E-2</v>
      </c>
    </row>
    <row r="184" spans="1:261" x14ac:dyDescent="0.3">
      <c r="A184">
        <v>22720</v>
      </c>
      <c r="B184" t="s">
        <v>22</v>
      </c>
      <c r="C184">
        <v>0.63626099999999997</v>
      </c>
      <c r="D184">
        <v>0.80646700000000004</v>
      </c>
      <c r="E184">
        <v>0.78392600000000001</v>
      </c>
      <c r="F184">
        <v>0.81096000000000001</v>
      </c>
      <c r="G184">
        <v>0.49034499999999998</v>
      </c>
      <c r="H184">
        <v>1.3700380000000001</v>
      </c>
      <c r="I184">
        <v>0</v>
      </c>
      <c r="J184">
        <v>0.123556</v>
      </c>
      <c r="K184">
        <v>0.78877299999999995</v>
      </c>
      <c r="L184">
        <v>1.048117</v>
      </c>
      <c r="M184">
        <v>0.48996200000000001</v>
      </c>
      <c r="N184">
        <v>0.57545599999999997</v>
      </c>
      <c r="O184">
        <v>1.1166119999999999</v>
      </c>
      <c r="P184">
        <v>4.4259E-2</v>
      </c>
      <c r="Q184">
        <v>0.14270099999999999</v>
      </c>
      <c r="R184">
        <v>0.67211399999999999</v>
      </c>
      <c r="S184">
        <v>0.31825500000000001</v>
      </c>
      <c r="T184">
        <v>0.59478600000000004</v>
      </c>
      <c r="U184">
        <v>0.47323900000000002</v>
      </c>
      <c r="V184">
        <v>2.2050000000000001</v>
      </c>
      <c r="W184">
        <v>0.78087700000000004</v>
      </c>
      <c r="X184">
        <v>1.901824</v>
      </c>
      <c r="Y184">
        <v>0.59406000000000003</v>
      </c>
      <c r="Z184">
        <v>1.6782379999999999</v>
      </c>
      <c r="AA184">
        <v>1.540262</v>
      </c>
      <c r="AB184">
        <v>0.50668100000000005</v>
      </c>
      <c r="AC184">
        <v>1.3502149999999999</v>
      </c>
      <c r="AD184">
        <v>1.711384</v>
      </c>
      <c r="AE184">
        <v>4.5941000000000003E-2</v>
      </c>
      <c r="AF184">
        <v>1.2909759999999999</v>
      </c>
      <c r="AG184">
        <v>3.1201500000000002</v>
      </c>
      <c r="AH184">
        <v>2.4788779999999999</v>
      </c>
      <c r="AI184">
        <v>5.2662899999999997</v>
      </c>
      <c r="AJ184">
        <v>2.6137260000000002</v>
      </c>
      <c r="AK184">
        <v>1.191683</v>
      </c>
      <c r="AL184">
        <v>2.755884</v>
      </c>
      <c r="AM184">
        <v>0.57222399999999995</v>
      </c>
      <c r="AN184">
        <v>13.098687999999999</v>
      </c>
      <c r="AO184">
        <v>4.2162350000000002</v>
      </c>
      <c r="AP184">
        <v>2.0304199999999999</v>
      </c>
      <c r="AQ184">
        <v>3.889157</v>
      </c>
      <c r="AR184">
        <v>1.588163</v>
      </c>
      <c r="AS184">
        <v>0.38692500000000002</v>
      </c>
      <c r="AT184">
        <v>2.4870730000000001</v>
      </c>
      <c r="AU184">
        <v>1.000575</v>
      </c>
      <c r="AV184">
        <v>1.5327459999999999</v>
      </c>
      <c r="AW184">
        <v>1.265895</v>
      </c>
      <c r="AX184">
        <v>3.9804949999999999</v>
      </c>
      <c r="AY184">
        <v>4.7020460000000002</v>
      </c>
      <c r="AZ184">
        <v>0.144624</v>
      </c>
      <c r="BA184">
        <v>5.5359470000000002</v>
      </c>
      <c r="BB184">
        <v>0</v>
      </c>
      <c r="BC184">
        <v>1.1145400000000001</v>
      </c>
      <c r="BD184">
        <v>0.51390899999999995</v>
      </c>
      <c r="BE184">
        <v>2.0740859999999999</v>
      </c>
      <c r="BF184">
        <v>1.5705260000000001</v>
      </c>
      <c r="BG184">
        <v>3.0669040000000001</v>
      </c>
      <c r="BH184">
        <v>1.115556</v>
      </c>
      <c r="BI184">
        <v>1.486755</v>
      </c>
      <c r="BJ184">
        <v>0.34360400000000002</v>
      </c>
      <c r="BK184">
        <v>8.8830000000000006E-2</v>
      </c>
      <c r="BL184">
        <v>0</v>
      </c>
      <c r="BM184">
        <v>2.7587609999999998</v>
      </c>
      <c r="BN184">
        <v>1.7217309999999999</v>
      </c>
      <c r="BO184">
        <v>1.9976449999999999</v>
      </c>
      <c r="BP184">
        <v>0.74146900000000004</v>
      </c>
      <c r="BQ184">
        <v>2.4725519999999999</v>
      </c>
      <c r="BR184">
        <v>3.0154719999999999</v>
      </c>
      <c r="BS184">
        <v>1.224372</v>
      </c>
      <c r="BT184">
        <v>11.37979</v>
      </c>
      <c r="BU184">
        <v>4.3475200000000003</v>
      </c>
      <c r="BV184">
        <v>6.4779429999999998</v>
      </c>
      <c r="BW184">
        <v>3.0975709999999999</v>
      </c>
      <c r="BX184">
        <v>4.4243509999999997</v>
      </c>
      <c r="BY184">
        <v>7.3094650000000003</v>
      </c>
      <c r="BZ184">
        <v>3.1091880000000001</v>
      </c>
      <c r="CA184">
        <v>6.9686019999999997</v>
      </c>
      <c r="CB184">
        <v>5.9670350000000001</v>
      </c>
      <c r="CC184">
        <v>2.3226399999999998</v>
      </c>
      <c r="CD184">
        <v>2.0616490000000001</v>
      </c>
      <c r="CE184">
        <v>2.2022430000000002</v>
      </c>
      <c r="CF184">
        <v>8.1194989999999994</v>
      </c>
      <c r="CG184">
        <v>0.55444499999999997</v>
      </c>
      <c r="CH184">
        <v>2.2844340000000001</v>
      </c>
      <c r="CI184">
        <v>2.8590100000000001</v>
      </c>
      <c r="CJ184">
        <v>7.0889309999999996</v>
      </c>
      <c r="CK184">
        <v>8.8802050000000001</v>
      </c>
      <c r="CL184">
        <v>2.0485989999999998</v>
      </c>
      <c r="CM184">
        <v>4.3541150000000002</v>
      </c>
      <c r="CN184">
        <v>4.746448</v>
      </c>
      <c r="CO184">
        <v>27.372755000000002</v>
      </c>
      <c r="CP184">
        <v>17.129263999999999</v>
      </c>
      <c r="CQ184">
        <v>2.7325370000000002</v>
      </c>
      <c r="CR184">
        <v>9.8558479999999999</v>
      </c>
      <c r="CS184">
        <v>4.7787189999999997</v>
      </c>
      <c r="CT184">
        <v>4.7746690000000003</v>
      </c>
      <c r="CU184">
        <v>1.0465549999999999</v>
      </c>
      <c r="CV184">
        <v>0</v>
      </c>
      <c r="CW184">
        <v>0.42377199999999998</v>
      </c>
      <c r="CX184">
        <v>4.8623050000000001</v>
      </c>
      <c r="CY184">
        <v>2.952337</v>
      </c>
      <c r="CZ184">
        <v>3.2300179999999998</v>
      </c>
      <c r="DA184">
        <v>0</v>
      </c>
      <c r="DB184">
        <v>9.4862599999999997</v>
      </c>
      <c r="DC184">
        <v>3.1112009999999999</v>
      </c>
      <c r="DD184">
        <v>4.4329000000000001</v>
      </c>
      <c r="DE184">
        <v>3.5228009999999998</v>
      </c>
      <c r="DF184">
        <v>2.239185</v>
      </c>
      <c r="DG184">
        <v>0.89937699999999998</v>
      </c>
      <c r="DH184">
        <v>2.6501800000000002</v>
      </c>
      <c r="DI184">
        <v>2.185937</v>
      </c>
      <c r="DJ184">
        <v>2.5046539999999999</v>
      </c>
      <c r="DK184">
        <v>5.272335</v>
      </c>
      <c r="DL184">
        <v>4.7477029999999996</v>
      </c>
      <c r="DM184">
        <v>3.004874</v>
      </c>
      <c r="DN184">
        <v>10.232865</v>
      </c>
      <c r="DO184">
        <v>1.7474270000000001</v>
      </c>
      <c r="DP184">
        <v>1.8944589999999999</v>
      </c>
      <c r="DQ184">
        <v>2.8856320000000002</v>
      </c>
      <c r="DR184">
        <v>8.778162</v>
      </c>
      <c r="DS184">
        <v>3.5427369999999998</v>
      </c>
      <c r="DT184">
        <v>3.48583</v>
      </c>
      <c r="DU184">
        <v>7.1119659999999998</v>
      </c>
      <c r="DV184">
        <v>2.5586340000000001</v>
      </c>
      <c r="DW184">
        <v>5.7126150000000004</v>
      </c>
      <c r="DX184">
        <v>10.117286</v>
      </c>
      <c r="DY184">
        <v>0</v>
      </c>
      <c r="DZ184">
        <v>0.42115599999999997</v>
      </c>
      <c r="EA184">
        <v>2.85527</v>
      </c>
      <c r="EB184">
        <v>2.8504939999999999</v>
      </c>
      <c r="EC184">
        <v>1.8759749999999999</v>
      </c>
      <c r="ED184">
        <v>7.0574789999999998</v>
      </c>
      <c r="EE184">
        <v>1.7269540000000001</v>
      </c>
      <c r="EF184">
        <v>2.476683</v>
      </c>
      <c r="EG184">
        <v>3.4116770000000001</v>
      </c>
      <c r="EH184">
        <v>3.9097590000000002</v>
      </c>
      <c r="EI184">
        <v>2.6669420000000001</v>
      </c>
      <c r="EJ184">
        <v>1.1348149999999999</v>
      </c>
      <c r="EK184">
        <v>1.105559</v>
      </c>
      <c r="EL184">
        <v>2.6053739999999999</v>
      </c>
      <c r="EM184">
        <v>0.55397700000000005</v>
      </c>
      <c r="EN184">
        <v>0</v>
      </c>
      <c r="EO184">
        <v>2.3272550000000001</v>
      </c>
      <c r="EP184">
        <v>1.2076359999999999</v>
      </c>
      <c r="EQ184">
        <v>1.1756819999999999</v>
      </c>
      <c r="ER184">
        <v>0.62374300000000005</v>
      </c>
      <c r="ES184">
        <v>9.3310340000000007</v>
      </c>
      <c r="ET184">
        <v>4.9174329999999999</v>
      </c>
      <c r="EU184">
        <v>4.4641580000000003</v>
      </c>
      <c r="EV184">
        <v>0.76267300000000005</v>
      </c>
      <c r="EW184">
        <v>9.0589770000000005</v>
      </c>
      <c r="EX184">
        <v>0.35477999999999998</v>
      </c>
      <c r="EY184">
        <v>0.81681800000000004</v>
      </c>
      <c r="EZ184">
        <v>1.1184940000000001</v>
      </c>
      <c r="FA184">
        <v>1.1168960000000001</v>
      </c>
      <c r="FB184">
        <v>0.384996</v>
      </c>
      <c r="FC184">
        <v>0.69109100000000001</v>
      </c>
      <c r="FD184">
        <v>0</v>
      </c>
      <c r="FE184">
        <v>0.694797</v>
      </c>
      <c r="FF184">
        <v>1.13391</v>
      </c>
      <c r="FG184">
        <v>0</v>
      </c>
      <c r="FH184">
        <v>0</v>
      </c>
      <c r="FI184">
        <v>2.9985870000000001</v>
      </c>
      <c r="FJ184">
        <v>1.0111289999999999</v>
      </c>
      <c r="FK184">
        <v>1.551993</v>
      </c>
      <c r="FL184">
        <v>0.174592</v>
      </c>
      <c r="FM184">
        <v>3.0108440000000001</v>
      </c>
      <c r="FN184">
        <v>1.310451</v>
      </c>
      <c r="FO184">
        <v>0</v>
      </c>
      <c r="FP184">
        <v>0</v>
      </c>
      <c r="FQ184">
        <v>0.94170600000000004</v>
      </c>
      <c r="FR184">
        <v>0</v>
      </c>
      <c r="FS184">
        <v>1.8164370000000001</v>
      </c>
      <c r="FT184">
        <v>3.831375</v>
      </c>
      <c r="FU184">
        <v>5.3266439999999999</v>
      </c>
      <c r="FV184">
        <v>0.236566</v>
      </c>
      <c r="FW184">
        <v>3.5766260000000001</v>
      </c>
      <c r="FX184">
        <v>3.032311</v>
      </c>
      <c r="FY184">
        <v>2.0285820000000001</v>
      </c>
      <c r="FZ184">
        <v>3.867372</v>
      </c>
      <c r="GA184">
        <v>5.249028</v>
      </c>
      <c r="GB184">
        <v>1.229241</v>
      </c>
      <c r="GC184">
        <v>6.4057370000000002</v>
      </c>
      <c r="GD184">
        <v>1.060006</v>
      </c>
      <c r="GE184">
        <v>15.181862000000001</v>
      </c>
      <c r="GF184">
        <v>2.7365E-2</v>
      </c>
      <c r="GG184">
        <v>0.270258</v>
      </c>
      <c r="GH184">
        <v>4.3227000000000002E-2</v>
      </c>
      <c r="GI184">
        <v>6.1446000000000001E-2</v>
      </c>
      <c r="GJ184">
        <v>0.57706900000000005</v>
      </c>
      <c r="GK184">
        <v>3.0023000000000001E-2</v>
      </c>
      <c r="GL184">
        <v>2.7446000000000002E-2</v>
      </c>
      <c r="GM184">
        <v>3.1407999999999998E-2</v>
      </c>
      <c r="GN184">
        <v>4.3688999999999999E-2</v>
      </c>
      <c r="GO184">
        <v>0.24548700000000001</v>
      </c>
      <c r="GP184">
        <v>1.1455E-2</v>
      </c>
      <c r="GQ184">
        <v>2.8878999999999998E-2</v>
      </c>
      <c r="GR184">
        <v>3.3543000000000003E-2</v>
      </c>
      <c r="GS184">
        <v>0.96075699999999997</v>
      </c>
      <c r="GT184">
        <v>0.11877799999999999</v>
      </c>
      <c r="GU184">
        <v>0</v>
      </c>
      <c r="GV184">
        <v>0.61263500000000004</v>
      </c>
      <c r="GW184">
        <v>0.11093</v>
      </c>
      <c r="GX184">
        <v>6.7228999999999997E-2</v>
      </c>
      <c r="GY184">
        <v>0.54896199999999995</v>
      </c>
      <c r="GZ184">
        <v>0.352161</v>
      </c>
      <c r="HA184">
        <v>7.8098000000000001E-2</v>
      </c>
      <c r="HB184">
        <v>0.24298400000000001</v>
      </c>
      <c r="HC184">
        <v>0.12561700000000001</v>
      </c>
      <c r="HD184">
        <v>0.49479699999999999</v>
      </c>
      <c r="HE184">
        <v>0.137655</v>
      </c>
      <c r="HF184">
        <v>0.69006999999999996</v>
      </c>
      <c r="HG184">
        <v>0.44860699999999998</v>
      </c>
      <c r="HH184">
        <v>0.16464400000000001</v>
      </c>
      <c r="HI184">
        <v>0</v>
      </c>
      <c r="HJ184">
        <v>0.58103000000000005</v>
      </c>
      <c r="HK184">
        <v>7.9658999999999994E-2</v>
      </c>
      <c r="HL184">
        <v>0.55347999999999997</v>
      </c>
      <c r="HM184">
        <v>2.1139160000000001</v>
      </c>
      <c r="HN184">
        <v>0.75963000000000003</v>
      </c>
      <c r="HO184">
        <v>0.30090899999999998</v>
      </c>
      <c r="HP184">
        <v>0.70287599999999995</v>
      </c>
      <c r="HQ184">
        <v>0.346225</v>
      </c>
      <c r="HR184">
        <v>1.8914789999999999</v>
      </c>
      <c r="HS184">
        <v>0.42985000000000001</v>
      </c>
      <c r="HT184">
        <v>6.4946000000000004E-2</v>
      </c>
      <c r="HU184">
        <v>0</v>
      </c>
      <c r="HV184">
        <v>4.1759999999999999E-2</v>
      </c>
      <c r="HW184">
        <v>0.32965499999999998</v>
      </c>
      <c r="HX184">
        <v>4.1889000000000003E-2</v>
      </c>
      <c r="HY184">
        <v>0.11157</v>
      </c>
      <c r="HZ184">
        <v>0.26120700000000002</v>
      </c>
      <c r="IA184">
        <v>0.32539400000000002</v>
      </c>
      <c r="IB184">
        <v>1.605437</v>
      </c>
      <c r="IC184">
        <v>1.2779469999999999</v>
      </c>
      <c r="ID184">
        <v>0.41120499999999999</v>
      </c>
      <c r="IE184">
        <v>0.30968000000000001</v>
      </c>
      <c r="IF184">
        <v>0.78208</v>
      </c>
      <c r="IG184">
        <v>0</v>
      </c>
      <c r="IH184">
        <v>0</v>
      </c>
      <c r="II184">
        <v>9.3700000000000001E-4</v>
      </c>
      <c r="IJ184">
        <v>0</v>
      </c>
      <c r="IK184">
        <v>0</v>
      </c>
      <c r="IL184">
        <v>5.5890000000000002E-3</v>
      </c>
      <c r="IM184">
        <v>0.358066</v>
      </c>
      <c r="IN184">
        <v>0.19289999999999999</v>
      </c>
      <c r="IO184">
        <v>0.19209000000000001</v>
      </c>
      <c r="IP184">
        <v>0.18318799999999999</v>
      </c>
      <c r="IQ184">
        <v>0.53880399999999995</v>
      </c>
      <c r="IR184">
        <v>1.4263E-2</v>
      </c>
      <c r="IS184">
        <v>0.27665600000000001</v>
      </c>
      <c r="IT184">
        <v>6.7520000000000002E-3</v>
      </c>
      <c r="IU184">
        <v>3.9839999999999997E-3</v>
      </c>
      <c r="IV184">
        <v>0</v>
      </c>
      <c r="IW184">
        <v>7.3705000000000007E-2</v>
      </c>
      <c r="IX184">
        <v>1.2492E-2</v>
      </c>
      <c r="IY184">
        <v>5.5643999999999999E-2</v>
      </c>
      <c r="IZ184">
        <v>1.9659999999999999E-3</v>
      </c>
      <c r="JA184">
        <v>2.7987000000000001E-2</v>
      </c>
    </row>
    <row r="185" spans="1:261" x14ac:dyDescent="0.3">
      <c r="A185">
        <v>22810</v>
      </c>
      <c r="B185" t="s">
        <v>22</v>
      </c>
      <c r="C185">
        <v>0.82439899999999999</v>
      </c>
      <c r="D185">
        <v>0.80395300000000003</v>
      </c>
      <c r="E185">
        <v>0.78266000000000002</v>
      </c>
      <c r="F185">
        <v>0.78057900000000002</v>
      </c>
      <c r="G185">
        <v>0.41128900000000002</v>
      </c>
      <c r="H185">
        <v>0.75720200000000004</v>
      </c>
      <c r="I185">
        <v>0</v>
      </c>
      <c r="J185">
        <v>6.7932999999999993E-2</v>
      </c>
      <c r="K185">
        <v>1.002089</v>
      </c>
      <c r="L185">
        <v>1.4006019999999999</v>
      </c>
      <c r="M185">
        <v>0.63790500000000006</v>
      </c>
      <c r="N185">
        <v>0.86385299999999998</v>
      </c>
      <c r="O185">
        <v>0.92083300000000001</v>
      </c>
      <c r="P185">
        <v>5.4788999999999997E-2</v>
      </c>
      <c r="Q185">
        <v>0.102685</v>
      </c>
      <c r="R185">
        <v>0.54605099999999995</v>
      </c>
      <c r="S185">
        <v>0.25117099999999998</v>
      </c>
      <c r="T185">
        <v>0.46079999999999999</v>
      </c>
      <c r="U185">
        <v>0.237876</v>
      </c>
      <c r="V185">
        <v>1.871634</v>
      </c>
      <c r="W185">
        <v>0.47569499999999998</v>
      </c>
      <c r="X185">
        <v>0.65619000000000005</v>
      </c>
      <c r="Y185">
        <v>0.30436999999999997</v>
      </c>
      <c r="Z185">
        <v>0.82158600000000004</v>
      </c>
      <c r="AA185">
        <v>0.94229799999999997</v>
      </c>
      <c r="AB185">
        <v>0.42619400000000002</v>
      </c>
      <c r="AC185">
        <v>0.75727800000000001</v>
      </c>
      <c r="AD185">
        <v>1.1553880000000001</v>
      </c>
      <c r="AE185">
        <v>2.3695000000000001E-2</v>
      </c>
      <c r="AF185">
        <v>0.72345400000000004</v>
      </c>
      <c r="AG185">
        <v>2.790286</v>
      </c>
      <c r="AH185">
        <v>2.5607500000000001</v>
      </c>
      <c r="AI185">
        <v>5.4109749999999996</v>
      </c>
      <c r="AJ185">
        <v>2.919289</v>
      </c>
      <c r="AK185">
        <v>0.649173</v>
      </c>
      <c r="AL185">
        <v>1.833904</v>
      </c>
      <c r="AM185">
        <v>0.31485099999999999</v>
      </c>
      <c r="AN185">
        <v>10.786508</v>
      </c>
      <c r="AO185">
        <v>4.0180709999999999</v>
      </c>
      <c r="AP185">
        <v>1.102452</v>
      </c>
      <c r="AQ185">
        <v>3.2777229999999999</v>
      </c>
      <c r="AR185">
        <v>0.83319399999999999</v>
      </c>
      <c r="AS185">
        <v>0.15656800000000001</v>
      </c>
      <c r="AT185">
        <v>1.746076</v>
      </c>
      <c r="AU185">
        <v>0.76834499999999994</v>
      </c>
      <c r="AV185">
        <v>1.0298590000000001</v>
      </c>
      <c r="AW185">
        <v>1.1222209999999999</v>
      </c>
      <c r="AX185">
        <v>2.9056510000000002</v>
      </c>
      <c r="AY185">
        <v>4.311788</v>
      </c>
      <c r="AZ185">
        <v>0.10208</v>
      </c>
      <c r="BA185">
        <v>4.1712610000000003</v>
      </c>
      <c r="BB185">
        <v>0</v>
      </c>
      <c r="BC185">
        <v>1.0360419999999999</v>
      </c>
      <c r="BD185">
        <v>0.43391000000000002</v>
      </c>
      <c r="BE185">
        <v>2.0098940000000001</v>
      </c>
      <c r="BF185">
        <v>0.66061700000000001</v>
      </c>
      <c r="BG185">
        <v>2.675519</v>
      </c>
      <c r="BH185">
        <v>0.48537999999999998</v>
      </c>
      <c r="BI185">
        <v>0.62348300000000001</v>
      </c>
      <c r="BJ185">
        <v>0.19287799999999999</v>
      </c>
      <c r="BK185">
        <v>6.2236E-2</v>
      </c>
      <c r="BL185">
        <v>0</v>
      </c>
      <c r="BM185">
        <v>2.5717940000000001</v>
      </c>
      <c r="BN185">
        <v>1.7036070000000001</v>
      </c>
      <c r="BO185">
        <v>1.4405870000000001</v>
      </c>
      <c r="BP185">
        <v>0.45090799999999998</v>
      </c>
      <c r="BQ185">
        <v>1.8236429999999999</v>
      </c>
      <c r="BR185">
        <v>1.8388199999999999</v>
      </c>
      <c r="BS185">
        <v>1.3045629999999999</v>
      </c>
      <c r="BT185">
        <v>7.0156710000000002</v>
      </c>
      <c r="BU185">
        <v>4.746842</v>
      </c>
      <c r="BV185">
        <v>3.3253300000000001</v>
      </c>
      <c r="BW185">
        <v>3.21698</v>
      </c>
      <c r="BX185">
        <v>2.0569670000000002</v>
      </c>
      <c r="BY185">
        <v>8.3437280000000005</v>
      </c>
      <c r="BZ185">
        <v>3.5414639999999999</v>
      </c>
      <c r="CA185">
        <v>7.9656830000000003</v>
      </c>
      <c r="CB185">
        <v>3.4725790000000001</v>
      </c>
      <c r="CC185">
        <v>2.7834120000000002</v>
      </c>
      <c r="CD185">
        <v>1.53112</v>
      </c>
      <c r="CE185">
        <v>1.3523000000000001</v>
      </c>
      <c r="CF185">
        <v>7.6758639999999998</v>
      </c>
      <c r="CG185">
        <v>0.71998899999999999</v>
      </c>
      <c r="CH185">
        <v>2.6066150000000001</v>
      </c>
      <c r="CI185">
        <v>3.4406310000000002</v>
      </c>
      <c r="CJ185">
        <v>4.0842669999999996</v>
      </c>
      <c r="CK185">
        <v>4.8769960000000001</v>
      </c>
      <c r="CL185">
        <v>2.7939370000000001</v>
      </c>
      <c r="CM185">
        <v>2.8068610000000001</v>
      </c>
      <c r="CN185">
        <v>3.7251470000000002</v>
      </c>
      <c r="CO185">
        <v>13.482982</v>
      </c>
      <c r="CP185">
        <v>8.9992230000000006</v>
      </c>
      <c r="CQ185">
        <v>2.6331869999999999</v>
      </c>
      <c r="CR185">
        <v>11.730435999999999</v>
      </c>
      <c r="CS185">
        <v>2.4641039999999998</v>
      </c>
      <c r="CT185">
        <v>3.1135380000000001</v>
      </c>
      <c r="CU185">
        <v>0.72630499999999998</v>
      </c>
      <c r="CV185">
        <v>0</v>
      </c>
      <c r="CW185">
        <v>0.23863000000000001</v>
      </c>
      <c r="CX185">
        <v>2.4862009999999999</v>
      </c>
      <c r="CY185">
        <v>1.635966</v>
      </c>
      <c r="CZ185">
        <v>2.0181230000000001</v>
      </c>
      <c r="DA185">
        <v>0</v>
      </c>
      <c r="DB185">
        <v>4.8104779999999998</v>
      </c>
      <c r="DC185">
        <v>1.9046069999999999</v>
      </c>
      <c r="DD185">
        <v>1.623518</v>
      </c>
      <c r="DE185">
        <v>1.890714</v>
      </c>
      <c r="DF185">
        <v>1.201133</v>
      </c>
      <c r="DG185">
        <v>0.48561700000000002</v>
      </c>
      <c r="DH185">
        <v>1.357497</v>
      </c>
      <c r="DI185">
        <v>1.429224</v>
      </c>
      <c r="DJ185">
        <v>1.113213</v>
      </c>
      <c r="DK185">
        <v>2.6077300000000001</v>
      </c>
      <c r="DL185">
        <v>2.0120040000000001</v>
      </c>
      <c r="DM185">
        <v>1.7889759999999999</v>
      </c>
      <c r="DN185">
        <v>5.7198120000000001</v>
      </c>
      <c r="DO185">
        <v>1.2178370000000001</v>
      </c>
      <c r="DP185">
        <v>1.346047</v>
      </c>
      <c r="DQ185">
        <v>1.5651379999999999</v>
      </c>
      <c r="DR185">
        <v>4.2131749999999997</v>
      </c>
      <c r="DS185">
        <v>2.512848</v>
      </c>
      <c r="DT185">
        <v>2.4248470000000002</v>
      </c>
      <c r="DU185">
        <v>4.4505119999999998</v>
      </c>
      <c r="DV185">
        <v>1.003082</v>
      </c>
      <c r="DW185">
        <v>2.5410409999999999</v>
      </c>
      <c r="DX185">
        <v>4.2433740000000002</v>
      </c>
      <c r="DY185">
        <v>0</v>
      </c>
      <c r="DZ185">
        <v>0.25698900000000002</v>
      </c>
      <c r="EA185">
        <v>1.6817599999999999</v>
      </c>
      <c r="EB185">
        <v>1.228183</v>
      </c>
      <c r="EC185">
        <v>1.1954119999999999</v>
      </c>
      <c r="ED185">
        <v>3.5252910000000002</v>
      </c>
      <c r="EE185">
        <v>1.2470349999999999</v>
      </c>
      <c r="EF185">
        <v>1.227657</v>
      </c>
      <c r="EG185">
        <v>1.6228499999999999</v>
      </c>
      <c r="EH185">
        <v>1.906175</v>
      </c>
      <c r="EI185">
        <v>1.429943</v>
      </c>
      <c r="EJ185">
        <v>0.57040999999999997</v>
      </c>
      <c r="EK185">
        <v>0.70382400000000001</v>
      </c>
      <c r="EL185">
        <v>1.2054510000000001</v>
      </c>
      <c r="EM185">
        <v>0.41740500000000003</v>
      </c>
      <c r="EN185">
        <v>0</v>
      </c>
      <c r="EO185">
        <v>0.88139400000000001</v>
      </c>
      <c r="EP185">
        <v>0.76132599999999995</v>
      </c>
      <c r="EQ185">
        <v>0.75598600000000005</v>
      </c>
      <c r="ER185">
        <v>0.17380799999999999</v>
      </c>
      <c r="ES185">
        <v>3.7829999999999999</v>
      </c>
      <c r="ET185">
        <v>2.1507770000000002</v>
      </c>
      <c r="EU185">
        <v>2.2444799999999998</v>
      </c>
      <c r="EV185">
        <v>0.92835999999999996</v>
      </c>
      <c r="EW185">
        <v>4.5951199999999996</v>
      </c>
      <c r="EX185">
        <v>0.24015400000000001</v>
      </c>
      <c r="EY185">
        <v>0.54735199999999995</v>
      </c>
      <c r="EZ185">
        <v>0.69402399999999997</v>
      </c>
      <c r="FA185">
        <v>0.62711300000000003</v>
      </c>
      <c r="FB185">
        <v>0.19694600000000001</v>
      </c>
      <c r="FC185">
        <v>0.41520000000000001</v>
      </c>
      <c r="FD185">
        <v>0</v>
      </c>
      <c r="FE185">
        <v>0.62591399999999997</v>
      </c>
      <c r="FF185">
        <v>1.005331</v>
      </c>
      <c r="FG185">
        <v>0</v>
      </c>
      <c r="FH185">
        <v>0</v>
      </c>
      <c r="FI185">
        <v>1.652539</v>
      </c>
      <c r="FJ185">
        <v>0.76469900000000002</v>
      </c>
      <c r="FK185">
        <v>1.2175210000000001</v>
      </c>
      <c r="FL185">
        <v>8.7193999999999994E-2</v>
      </c>
      <c r="FM185">
        <v>2.6254650000000002</v>
      </c>
      <c r="FN185">
        <v>1.066133</v>
      </c>
      <c r="FO185">
        <v>0</v>
      </c>
      <c r="FP185">
        <v>0</v>
      </c>
      <c r="FQ185">
        <v>0.54605300000000001</v>
      </c>
      <c r="FR185">
        <v>0</v>
      </c>
      <c r="FS185">
        <v>1.4993890000000001</v>
      </c>
      <c r="FT185">
        <v>3.7874620000000001</v>
      </c>
      <c r="FU185">
        <v>5.2528769999999998</v>
      </c>
      <c r="FV185">
        <v>8.5358000000000003E-2</v>
      </c>
      <c r="FW185">
        <v>2.3873180000000001</v>
      </c>
      <c r="FX185">
        <v>5.6014600000000003</v>
      </c>
      <c r="FY185">
        <v>4.2664770000000001</v>
      </c>
      <c r="FZ185">
        <v>3.0403099999999998</v>
      </c>
      <c r="GA185">
        <v>2.2223649999999999</v>
      </c>
      <c r="GB185">
        <v>0.89666500000000005</v>
      </c>
      <c r="GC185">
        <v>1.522071</v>
      </c>
      <c r="GD185">
        <v>1.949344</v>
      </c>
      <c r="GE185">
        <v>16.225383000000001</v>
      </c>
      <c r="GF185">
        <v>1.3773000000000001E-2</v>
      </c>
      <c r="GG185">
        <v>0.19070899999999999</v>
      </c>
      <c r="GH185">
        <v>2.1474E-2</v>
      </c>
      <c r="GI185">
        <v>2.9669999999999998E-2</v>
      </c>
      <c r="GJ185">
        <v>0.41943900000000001</v>
      </c>
      <c r="GK185">
        <v>1.5782999999999998E-2</v>
      </c>
      <c r="GL185">
        <v>1.5768000000000001E-2</v>
      </c>
      <c r="GM185">
        <v>1.9443999999999999E-2</v>
      </c>
      <c r="GN185">
        <v>2.4546999999999999E-2</v>
      </c>
      <c r="GO185">
        <v>0.193716</v>
      </c>
      <c r="GP185">
        <v>7.293E-3</v>
      </c>
      <c r="GQ185">
        <v>1.8622E-2</v>
      </c>
      <c r="GR185">
        <v>1.9494000000000001E-2</v>
      </c>
      <c r="GS185">
        <v>0.56491800000000003</v>
      </c>
      <c r="GT185">
        <v>6.8561999999999998E-2</v>
      </c>
      <c r="GU185">
        <v>0</v>
      </c>
      <c r="GV185">
        <v>0.50582800000000006</v>
      </c>
      <c r="GW185">
        <v>5.4528E-2</v>
      </c>
      <c r="GX185">
        <v>4.3077999999999998E-2</v>
      </c>
      <c r="GY185">
        <v>0.448741</v>
      </c>
      <c r="GZ185">
        <v>0.26629799999999998</v>
      </c>
      <c r="HA185">
        <v>3.0245000000000001E-2</v>
      </c>
      <c r="HB185">
        <v>9.8145999999999997E-2</v>
      </c>
      <c r="HC185">
        <v>7.9686999999999994E-2</v>
      </c>
      <c r="HD185">
        <v>0.33763700000000002</v>
      </c>
      <c r="HE185">
        <v>0.114958</v>
      </c>
      <c r="HF185">
        <v>0.349858</v>
      </c>
      <c r="HG185">
        <v>0.36054000000000003</v>
      </c>
      <c r="HH185">
        <v>8.0769999999999995E-2</v>
      </c>
      <c r="HI185">
        <v>0</v>
      </c>
      <c r="HJ185">
        <v>0.422402</v>
      </c>
      <c r="HK185">
        <v>4.8842000000000003E-2</v>
      </c>
      <c r="HL185">
        <v>0.44539699999999999</v>
      </c>
      <c r="HM185">
        <v>1.761493</v>
      </c>
      <c r="HN185">
        <v>0.22314600000000001</v>
      </c>
      <c r="HO185">
        <v>0.18576300000000001</v>
      </c>
      <c r="HP185">
        <v>0.57670699999999997</v>
      </c>
      <c r="HQ185">
        <v>0.24369199999999999</v>
      </c>
      <c r="HR185">
        <v>1.507916</v>
      </c>
      <c r="HS185">
        <v>0.30396800000000002</v>
      </c>
      <c r="HT185">
        <v>3.4640999999999998E-2</v>
      </c>
      <c r="HU185">
        <v>0</v>
      </c>
      <c r="HV185">
        <v>2.9099E-2</v>
      </c>
      <c r="HW185">
        <v>0.168354</v>
      </c>
      <c r="HX185">
        <v>2.0121E-2</v>
      </c>
      <c r="HY185">
        <v>7.3454000000000005E-2</v>
      </c>
      <c r="HZ185">
        <v>0.28282099999999999</v>
      </c>
      <c r="IA185">
        <v>0.26931899999999998</v>
      </c>
      <c r="IB185">
        <v>1.3637539999999999</v>
      </c>
      <c r="IC185">
        <v>0.99020900000000001</v>
      </c>
      <c r="ID185">
        <v>0.405088</v>
      </c>
      <c r="IE185">
        <v>0.25755400000000001</v>
      </c>
      <c r="IF185">
        <v>0.55422099999999996</v>
      </c>
      <c r="IG185">
        <v>0</v>
      </c>
      <c r="IH185">
        <v>0</v>
      </c>
      <c r="II185">
        <v>5.8500000000000002E-4</v>
      </c>
      <c r="IJ185">
        <v>0</v>
      </c>
      <c r="IK185">
        <v>0</v>
      </c>
      <c r="IL185">
        <v>3.1180000000000001E-3</v>
      </c>
      <c r="IM185">
        <v>0.29788199999999998</v>
      </c>
      <c r="IN185">
        <v>0.16348199999999999</v>
      </c>
      <c r="IO185">
        <v>0.16086600000000001</v>
      </c>
      <c r="IP185">
        <v>0.15739400000000001</v>
      </c>
      <c r="IQ185">
        <v>0.43514199999999997</v>
      </c>
      <c r="IR185">
        <v>8.3890000000000006E-3</v>
      </c>
      <c r="IS185">
        <v>0.218163</v>
      </c>
      <c r="IT185">
        <v>3.885E-3</v>
      </c>
      <c r="IU185">
        <v>2.4030000000000002E-3</v>
      </c>
      <c r="IV185">
        <v>0</v>
      </c>
      <c r="IW185">
        <v>6.9657999999999998E-2</v>
      </c>
      <c r="IX185">
        <v>1.153E-2</v>
      </c>
      <c r="IY185">
        <v>5.0130000000000001E-2</v>
      </c>
      <c r="IZ185">
        <v>1.2999999999999999E-3</v>
      </c>
      <c r="JA185">
        <v>2.6196000000000001E-2</v>
      </c>
    </row>
    <row r="186" spans="1:261" x14ac:dyDescent="0.3">
      <c r="A186">
        <v>22820</v>
      </c>
      <c r="B186" t="s">
        <v>22</v>
      </c>
      <c r="C186">
        <v>1.8997550000000001</v>
      </c>
      <c r="D186">
        <v>2.4105690000000002</v>
      </c>
      <c r="E186">
        <v>1.966369</v>
      </c>
      <c r="F186">
        <v>2.059958</v>
      </c>
      <c r="G186">
        <v>1.2969660000000001</v>
      </c>
      <c r="H186">
        <v>2.8425549999999999</v>
      </c>
      <c r="I186">
        <v>0</v>
      </c>
      <c r="J186">
        <v>0.24430099999999999</v>
      </c>
      <c r="K186">
        <v>2.3138559999999999</v>
      </c>
      <c r="L186">
        <v>3.2749280000000001</v>
      </c>
      <c r="M186">
        <v>1.174796</v>
      </c>
      <c r="N186">
        <v>1.147907</v>
      </c>
      <c r="O186">
        <v>2.5622850000000001</v>
      </c>
      <c r="P186">
        <v>0.117462</v>
      </c>
      <c r="Q186">
        <v>0.169631</v>
      </c>
      <c r="R186">
        <v>1.321968</v>
      </c>
      <c r="S186">
        <v>0.66483499999999995</v>
      </c>
      <c r="T186">
        <v>1.2158869999999999</v>
      </c>
      <c r="U186">
        <v>0.55107300000000004</v>
      </c>
      <c r="V186">
        <v>5.042046</v>
      </c>
      <c r="W186">
        <v>2.1749499999999999</v>
      </c>
      <c r="X186">
        <v>2.6271599999999999</v>
      </c>
      <c r="Y186">
        <v>0.76627100000000004</v>
      </c>
      <c r="Z186">
        <v>2.8996460000000002</v>
      </c>
      <c r="AA186">
        <v>2.6922959999999998</v>
      </c>
      <c r="AB186">
        <v>1.010197</v>
      </c>
      <c r="AC186">
        <v>2.0961029999999998</v>
      </c>
      <c r="AD186">
        <v>3.1051790000000001</v>
      </c>
      <c r="AE186">
        <v>8.1188999999999997E-2</v>
      </c>
      <c r="AF186">
        <v>2.1957970000000002</v>
      </c>
      <c r="AG186">
        <v>6.451854</v>
      </c>
      <c r="AH186">
        <v>5.6947809999999999</v>
      </c>
      <c r="AI186">
        <v>11.910735000000001</v>
      </c>
      <c r="AJ186">
        <v>6.55206</v>
      </c>
      <c r="AK186">
        <v>1.750721</v>
      </c>
      <c r="AL186">
        <v>4.7863730000000002</v>
      </c>
      <c r="AM186">
        <v>1.029401</v>
      </c>
      <c r="AN186">
        <v>24.641210999999998</v>
      </c>
      <c r="AO186">
        <v>9.1517199999999992</v>
      </c>
      <c r="AP186">
        <v>3.03342</v>
      </c>
      <c r="AQ186">
        <v>9.2081199999999992</v>
      </c>
      <c r="AR186">
        <v>3.5373939999999999</v>
      </c>
      <c r="AS186">
        <v>0.43016199999999999</v>
      </c>
      <c r="AT186">
        <v>4.4267240000000001</v>
      </c>
      <c r="AU186">
        <v>2.0480049999999999</v>
      </c>
      <c r="AV186">
        <v>2.8725749999999999</v>
      </c>
      <c r="AW186">
        <v>3.128139</v>
      </c>
      <c r="AX186">
        <v>8.1893189999999993</v>
      </c>
      <c r="AY186">
        <v>12.233464</v>
      </c>
      <c r="AZ186">
        <v>0.29543799999999998</v>
      </c>
      <c r="BA186">
        <v>11.498828</v>
      </c>
      <c r="BB186">
        <v>0</v>
      </c>
      <c r="BC186">
        <v>3.4725760000000001</v>
      </c>
      <c r="BD186">
        <v>1.474472</v>
      </c>
      <c r="BE186">
        <v>6.6947660000000004</v>
      </c>
      <c r="BF186">
        <v>2.058128</v>
      </c>
      <c r="BG186">
        <v>8.8248149999999992</v>
      </c>
      <c r="BH186">
        <v>1.5426569999999999</v>
      </c>
      <c r="BI186">
        <v>1.7857700000000001</v>
      </c>
      <c r="BJ186">
        <v>0.61472499999999997</v>
      </c>
      <c r="BK186">
        <v>0.15918199999999999</v>
      </c>
      <c r="BL186">
        <v>0</v>
      </c>
      <c r="BM186">
        <v>6.773053</v>
      </c>
      <c r="BN186">
        <v>4.6722169999999998</v>
      </c>
      <c r="BO186">
        <v>3.521617</v>
      </c>
      <c r="BP186">
        <v>1.248799</v>
      </c>
      <c r="BQ186">
        <v>4.7869159999999997</v>
      </c>
      <c r="BR186">
        <v>5.4278019999999998</v>
      </c>
      <c r="BS186">
        <v>5.0520240000000003</v>
      </c>
      <c r="BT186">
        <v>23.796019999999999</v>
      </c>
      <c r="BU186">
        <v>15.990501</v>
      </c>
      <c r="BV186">
        <v>7.4596270000000002</v>
      </c>
      <c r="BW186">
        <v>10.268677</v>
      </c>
      <c r="BX186">
        <v>6.6198969999999999</v>
      </c>
      <c r="BY186">
        <v>17.989146999999999</v>
      </c>
      <c r="BZ186">
        <v>8.5066930000000003</v>
      </c>
      <c r="CA186">
        <v>17.748432000000001</v>
      </c>
      <c r="CB186">
        <v>10.324453999999999</v>
      </c>
      <c r="CC186">
        <v>10.174113</v>
      </c>
      <c r="CD186">
        <v>4.4889679999999998</v>
      </c>
      <c r="CE186">
        <v>3.6985489999999999</v>
      </c>
      <c r="CF186">
        <v>20.779153000000001</v>
      </c>
      <c r="CG186">
        <v>2.6753849999999999</v>
      </c>
      <c r="CH186">
        <v>8.8182320000000001</v>
      </c>
      <c r="CI186">
        <v>12.322352</v>
      </c>
      <c r="CJ186">
        <v>12.602986</v>
      </c>
      <c r="CK186">
        <v>10.573432</v>
      </c>
      <c r="CL186">
        <v>9.4825490000000006</v>
      </c>
      <c r="CM186">
        <v>7.951657</v>
      </c>
      <c r="CN186">
        <v>8.1522190000000005</v>
      </c>
      <c r="CO186">
        <v>33.085566999999998</v>
      </c>
      <c r="CP186">
        <v>26.712288000000001</v>
      </c>
      <c r="CQ186">
        <v>8.9143120000000007</v>
      </c>
      <c r="CR186">
        <v>37.414476000000001</v>
      </c>
      <c r="CS186">
        <v>7.3695729999999999</v>
      </c>
      <c r="CT186">
        <v>9.4833820000000006</v>
      </c>
      <c r="CU186">
        <v>2.5986449999999999</v>
      </c>
      <c r="CV186">
        <v>0</v>
      </c>
      <c r="CW186">
        <v>0.72419199999999995</v>
      </c>
      <c r="CX186">
        <v>8.0045570000000001</v>
      </c>
      <c r="CY186">
        <v>5.9363590000000004</v>
      </c>
      <c r="CZ186">
        <v>6.9093819999999999</v>
      </c>
      <c r="DA186">
        <v>0</v>
      </c>
      <c r="DB186">
        <v>12.121207</v>
      </c>
      <c r="DC186">
        <v>5.9861050000000002</v>
      </c>
      <c r="DD186">
        <v>4.4314989999999996</v>
      </c>
      <c r="DE186">
        <v>6.0378350000000003</v>
      </c>
      <c r="DF186">
        <v>3.2073140000000002</v>
      </c>
      <c r="DG186">
        <v>1.518858</v>
      </c>
      <c r="DH186">
        <v>4.0522919999999996</v>
      </c>
      <c r="DI186">
        <v>4.4715939999999996</v>
      </c>
      <c r="DJ186">
        <v>2.5598329999999998</v>
      </c>
      <c r="DK186">
        <v>6.6222469999999998</v>
      </c>
      <c r="DL186">
        <v>5.6031240000000002</v>
      </c>
      <c r="DM186">
        <v>5.6859999999999999</v>
      </c>
      <c r="DN186">
        <v>14.754598</v>
      </c>
      <c r="DO186">
        <v>3.4806599999999999</v>
      </c>
      <c r="DP186">
        <v>3.990548</v>
      </c>
      <c r="DQ186">
        <v>4.2010379999999996</v>
      </c>
      <c r="DR186">
        <v>11.571351999999999</v>
      </c>
      <c r="DS186">
        <v>5.5689330000000004</v>
      </c>
      <c r="DT186">
        <v>6.8769400000000003</v>
      </c>
      <c r="DU186">
        <v>18.601655999999998</v>
      </c>
      <c r="DV186">
        <v>4.1957550000000001</v>
      </c>
      <c r="DW186">
        <v>9.4822369999999996</v>
      </c>
      <c r="DX186">
        <v>13.543372</v>
      </c>
      <c r="DY186">
        <v>0</v>
      </c>
      <c r="DZ186">
        <v>0.85317900000000002</v>
      </c>
      <c r="EA186">
        <v>4.8905380000000003</v>
      </c>
      <c r="EB186">
        <v>3.7388759999999999</v>
      </c>
      <c r="EC186">
        <v>3.2629239999999999</v>
      </c>
      <c r="ED186">
        <v>10.2018</v>
      </c>
      <c r="EE186">
        <v>3.295992</v>
      </c>
      <c r="EF186">
        <v>3.8418519999999998</v>
      </c>
      <c r="EG186">
        <v>4.455965</v>
      </c>
      <c r="EH186">
        <v>5.3503309999999997</v>
      </c>
      <c r="EI186">
        <v>4.5738659999999998</v>
      </c>
      <c r="EJ186">
        <v>1.464477</v>
      </c>
      <c r="EK186">
        <v>1.7148140000000001</v>
      </c>
      <c r="EL186">
        <v>3.3429259999999998</v>
      </c>
      <c r="EM186">
        <v>0.96046900000000002</v>
      </c>
      <c r="EN186">
        <v>0</v>
      </c>
      <c r="EO186">
        <v>3.302988</v>
      </c>
      <c r="EP186">
        <v>2.326549</v>
      </c>
      <c r="EQ186">
        <v>1.9020570000000001</v>
      </c>
      <c r="ER186">
        <v>0.701928</v>
      </c>
      <c r="ES186">
        <v>11.045793</v>
      </c>
      <c r="ET186">
        <v>9.6556669999999993</v>
      </c>
      <c r="EU186">
        <v>7.0078959999999997</v>
      </c>
      <c r="EV186">
        <v>2.791639</v>
      </c>
      <c r="EW186">
        <v>13.756036999999999</v>
      </c>
      <c r="EX186">
        <v>0.66504600000000003</v>
      </c>
      <c r="EY186">
        <v>1.387308</v>
      </c>
      <c r="EZ186">
        <v>2.0198510000000001</v>
      </c>
      <c r="FA186">
        <v>1.8625670000000001</v>
      </c>
      <c r="FB186">
        <v>0.54285799999999995</v>
      </c>
      <c r="FC186">
        <v>1.2000150000000001</v>
      </c>
      <c r="FD186">
        <v>0</v>
      </c>
      <c r="FE186">
        <v>1.758869</v>
      </c>
      <c r="FF186">
        <v>2.7822010000000001</v>
      </c>
      <c r="FG186">
        <v>0</v>
      </c>
      <c r="FH186">
        <v>0</v>
      </c>
      <c r="FI186">
        <v>5.0053340000000004</v>
      </c>
      <c r="FJ186">
        <v>2.064972</v>
      </c>
      <c r="FK186">
        <v>3.5270820000000001</v>
      </c>
      <c r="FL186">
        <v>0.37301400000000001</v>
      </c>
      <c r="FM186">
        <v>6.4836340000000003</v>
      </c>
      <c r="FN186">
        <v>2.2712479999999999</v>
      </c>
      <c r="FO186">
        <v>0</v>
      </c>
      <c r="FP186">
        <v>0</v>
      </c>
      <c r="FQ186">
        <v>1.368614</v>
      </c>
      <c r="FR186">
        <v>0</v>
      </c>
      <c r="FS186">
        <v>2.9080409999999999</v>
      </c>
      <c r="FT186">
        <v>9.1618259999999996</v>
      </c>
      <c r="FU186">
        <v>7.3934889999999998</v>
      </c>
      <c r="FV186">
        <v>0.34657100000000002</v>
      </c>
      <c r="FW186">
        <v>6.8351740000000003</v>
      </c>
      <c r="FX186">
        <v>9.5796500000000009</v>
      </c>
      <c r="FY186">
        <v>2.765755</v>
      </c>
      <c r="FZ186">
        <v>6.8770449999999999</v>
      </c>
      <c r="GA186">
        <v>7.9744450000000002</v>
      </c>
      <c r="GB186">
        <v>3.5109490000000001</v>
      </c>
      <c r="GC186">
        <v>5.4589809999999996</v>
      </c>
      <c r="GD186">
        <v>2.9142980000000001</v>
      </c>
      <c r="GE186">
        <v>54.234076000000002</v>
      </c>
      <c r="GF186">
        <v>3.2715000000000001E-2</v>
      </c>
      <c r="GG186">
        <v>0.53056899999999996</v>
      </c>
      <c r="GH186">
        <v>6.6309999999999994E-2</v>
      </c>
      <c r="GI186">
        <v>9.0521000000000004E-2</v>
      </c>
      <c r="GJ186">
        <v>1.167035</v>
      </c>
      <c r="GK186">
        <v>4.9369999999999997E-2</v>
      </c>
      <c r="GL186">
        <v>4.8565999999999998E-2</v>
      </c>
      <c r="GM186">
        <v>5.2073000000000001E-2</v>
      </c>
      <c r="GN186">
        <v>6.5008999999999997E-2</v>
      </c>
      <c r="GO186">
        <v>0.45936500000000002</v>
      </c>
      <c r="GP186">
        <v>1.9023000000000002E-2</v>
      </c>
      <c r="GQ186">
        <v>4.5747999999999997E-2</v>
      </c>
      <c r="GR186">
        <v>4.8675999999999997E-2</v>
      </c>
      <c r="GS186">
        <v>1.5276209999999999</v>
      </c>
      <c r="GT186">
        <v>0.16562099999999999</v>
      </c>
      <c r="GU186">
        <v>0</v>
      </c>
      <c r="GV186">
        <v>1.1655580000000001</v>
      </c>
      <c r="GW186">
        <v>0.129465</v>
      </c>
      <c r="GX186">
        <v>9.8272999999999999E-2</v>
      </c>
      <c r="GY186">
        <v>1.1012439999999999</v>
      </c>
      <c r="GZ186">
        <v>0.59647300000000003</v>
      </c>
      <c r="HA186">
        <v>7.8799999999999995E-2</v>
      </c>
      <c r="HB186">
        <v>0.25063200000000002</v>
      </c>
      <c r="HC186">
        <v>0.19368099999999999</v>
      </c>
      <c r="HD186">
        <v>0.92044000000000004</v>
      </c>
      <c r="HE186">
        <v>0.27728199999999997</v>
      </c>
      <c r="HF186">
        <v>0.77785800000000005</v>
      </c>
      <c r="HG186">
        <v>0.88297599999999998</v>
      </c>
      <c r="HH186">
        <v>0.19802700000000001</v>
      </c>
      <c r="HI186">
        <v>0</v>
      </c>
      <c r="HJ186">
        <v>0.92532999999999999</v>
      </c>
      <c r="HK186">
        <v>0.113647</v>
      </c>
      <c r="HL186">
        <v>0.93091299999999999</v>
      </c>
      <c r="HM186">
        <v>4.3259230000000004</v>
      </c>
      <c r="HN186">
        <v>0.64294499999999999</v>
      </c>
      <c r="HO186">
        <v>0.37276199999999998</v>
      </c>
      <c r="HP186">
        <v>1.0302899999999999</v>
      </c>
      <c r="HQ186">
        <v>0.47776099999999999</v>
      </c>
      <c r="HR186">
        <v>3.9088509999999999</v>
      </c>
      <c r="HS186">
        <v>0.790045</v>
      </c>
      <c r="HT186">
        <v>8.9915999999999996E-2</v>
      </c>
      <c r="HU186">
        <v>0</v>
      </c>
      <c r="HV186">
        <v>6.4107999999999998E-2</v>
      </c>
      <c r="HW186">
        <v>0.49716199999999999</v>
      </c>
      <c r="HX186">
        <v>4.9057000000000003E-2</v>
      </c>
      <c r="HY186">
        <v>0.178677</v>
      </c>
      <c r="HZ186">
        <v>0.71908300000000003</v>
      </c>
      <c r="IA186">
        <v>0.63495299999999999</v>
      </c>
      <c r="IB186">
        <v>3.2765089999999999</v>
      </c>
      <c r="IC186">
        <v>2.492785</v>
      </c>
      <c r="ID186">
        <v>1.083439</v>
      </c>
      <c r="IE186">
        <v>0.60838800000000004</v>
      </c>
      <c r="IF186">
        <v>1.3367979999999999</v>
      </c>
      <c r="IG186">
        <v>0</v>
      </c>
      <c r="IH186">
        <v>0</v>
      </c>
      <c r="II186">
        <v>1.67E-3</v>
      </c>
      <c r="IJ186">
        <v>0</v>
      </c>
      <c r="IK186">
        <v>0</v>
      </c>
      <c r="IL186">
        <v>1.0326999999999999E-2</v>
      </c>
      <c r="IM186">
        <v>0.72604599999999997</v>
      </c>
      <c r="IN186">
        <v>0.399891</v>
      </c>
      <c r="IO186">
        <v>0.40066200000000002</v>
      </c>
      <c r="IP186">
        <v>0.38178499999999999</v>
      </c>
      <c r="IQ186">
        <v>1.064225</v>
      </c>
      <c r="IR186">
        <v>2.3355999999999998E-2</v>
      </c>
      <c r="IS186">
        <v>0.53794799999999998</v>
      </c>
      <c r="IT186">
        <v>1.0796E-2</v>
      </c>
      <c r="IU186">
        <v>7.8490000000000001E-3</v>
      </c>
      <c r="IV186">
        <v>0</v>
      </c>
      <c r="IW186">
        <v>0.170631</v>
      </c>
      <c r="IX186">
        <v>2.8454E-2</v>
      </c>
      <c r="IY186">
        <v>0.124213</v>
      </c>
      <c r="IZ186">
        <v>3.8670000000000002E-3</v>
      </c>
      <c r="JA186">
        <v>6.4335000000000003E-2</v>
      </c>
    </row>
    <row r="187" spans="1:261" x14ac:dyDescent="0.3">
      <c r="A187">
        <v>23110</v>
      </c>
      <c r="B187" t="s">
        <v>23</v>
      </c>
      <c r="C187">
        <v>1.539444</v>
      </c>
      <c r="D187">
        <v>1.834157</v>
      </c>
      <c r="E187">
        <v>2.1555740000000001</v>
      </c>
      <c r="F187">
        <v>1.7668029999999999</v>
      </c>
      <c r="G187">
        <v>1.259752</v>
      </c>
      <c r="H187">
        <v>3.0181100000000001</v>
      </c>
      <c r="I187">
        <v>0</v>
      </c>
      <c r="J187">
        <v>0.25278400000000001</v>
      </c>
      <c r="K187">
        <v>1.171122</v>
      </c>
      <c r="L187">
        <v>1.354935</v>
      </c>
      <c r="M187">
        <v>0.707511</v>
      </c>
      <c r="N187">
        <v>0.230599</v>
      </c>
      <c r="O187">
        <v>1.1952229999999999</v>
      </c>
      <c r="P187">
        <v>2.8305E-2</v>
      </c>
      <c r="Q187">
        <v>6.4827999999999997E-2</v>
      </c>
      <c r="R187">
        <v>0.64070899999999997</v>
      </c>
      <c r="S187">
        <v>0.48554799999999998</v>
      </c>
      <c r="T187">
        <v>0.55808800000000003</v>
      </c>
      <c r="U187">
        <v>0.109731</v>
      </c>
      <c r="V187">
        <v>2.3493900000000001</v>
      </c>
      <c r="W187">
        <v>0.36751400000000001</v>
      </c>
      <c r="X187">
        <v>0.90332900000000005</v>
      </c>
      <c r="Y187">
        <v>0.39607799999999999</v>
      </c>
      <c r="Z187">
        <v>1.661878</v>
      </c>
      <c r="AA187">
        <v>1.9271469999999999</v>
      </c>
      <c r="AB187">
        <v>0.81115199999999998</v>
      </c>
      <c r="AC187">
        <v>1.9490479999999999</v>
      </c>
      <c r="AD187">
        <v>3.2894369999999999</v>
      </c>
      <c r="AE187">
        <v>4.3166999999999997E-2</v>
      </c>
      <c r="AF187">
        <v>1.9848110000000001</v>
      </c>
      <c r="AG187">
        <v>4.9240700000000004</v>
      </c>
      <c r="AH187">
        <v>2.9560409999999999</v>
      </c>
      <c r="AI187">
        <v>3.9403130000000002</v>
      </c>
      <c r="AJ187">
        <v>3.5826349999999998</v>
      </c>
      <c r="AK187">
        <v>0.93315199999999998</v>
      </c>
      <c r="AL187">
        <v>2.1234579999999998</v>
      </c>
      <c r="AM187">
        <v>0.41791099999999998</v>
      </c>
      <c r="AN187">
        <v>8.5109510000000004</v>
      </c>
      <c r="AO187">
        <v>2.0462289999999999</v>
      </c>
      <c r="AP187">
        <v>0.88975000000000004</v>
      </c>
      <c r="AQ187">
        <v>1.383669</v>
      </c>
      <c r="AR187">
        <v>0.57894400000000001</v>
      </c>
      <c r="AS187">
        <v>0.10775899999999999</v>
      </c>
      <c r="AT187">
        <v>0.58674300000000001</v>
      </c>
      <c r="AU187">
        <v>0.32441999999999999</v>
      </c>
      <c r="AV187">
        <v>2.0973830000000002</v>
      </c>
      <c r="AW187">
        <v>1.474097</v>
      </c>
      <c r="AX187">
        <v>7.4401440000000001</v>
      </c>
      <c r="AY187">
        <v>7.6726710000000002</v>
      </c>
      <c r="AZ187">
        <v>0.102515</v>
      </c>
      <c r="BA187">
        <v>12.688884</v>
      </c>
      <c r="BB187">
        <v>0</v>
      </c>
      <c r="BC187">
        <v>1.0951379999999999</v>
      </c>
      <c r="BD187">
        <v>0.56850599999999996</v>
      </c>
      <c r="BE187">
        <v>2.1364519999999998</v>
      </c>
      <c r="BF187">
        <v>0.57203999999999999</v>
      </c>
      <c r="BG187">
        <v>3.7605689999999998</v>
      </c>
      <c r="BH187">
        <v>0.67527499999999996</v>
      </c>
      <c r="BI187">
        <v>0.83701899999999996</v>
      </c>
      <c r="BJ187">
        <v>0.30000199999999999</v>
      </c>
      <c r="BK187">
        <v>4.1537999999999999E-2</v>
      </c>
      <c r="BL187">
        <v>0</v>
      </c>
      <c r="BM187">
        <v>3.1178560000000002</v>
      </c>
      <c r="BN187">
        <v>2.6515949999999999</v>
      </c>
      <c r="BO187">
        <v>0.91977200000000003</v>
      </c>
      <c r="BP187">
        <v>0.38981399999999999</v>
      </c>
      <c r="BQ187">
        <v>0.65750399999999998</v>
      </c>
      <c r="BR187">
        <v>1.7560910000000001</v>
      </c>
      <c r="BS187">
        <v>0.79637199999999997</v>
      </c>
      <c r="BT187">
        <v>5.133686</v>
      </c>
      <c r="BU187">
        <v>3.0280119999999999</v>
      </c>
      <c r="BV187">
        <v>1.571458</v>
      </c>
      <c r="BW187">
        <v>2.3782719999999999</v>
      </c>
      <c r="BX187">
        <v>2.0850550000000001</v>
      </c>
      <c r="BY187">
        <v>3.704345</v>
      </c>
      <c r="BZ187">
        <v>1.351588</v>
      </c>
      <c r="CA187">
        <v>2.333507</v>
      </c>
      <c r="CB187">
        <v>2.3386469999999999</v>
      </c>
      <c r="CC187">
        <v>1.5629489999999999</v>
      </c>
      <c r="CD187">
        <v>0.78148799999999996</v>
      </c>
      <c r="CE187">
        <v>0.42227300000000001</v>
      </c>
      <c r="CF187">
        <v>1.9987330000000001</v>
      </c>
      <c r="CG187">
        <v>0.15526200000000001</v>
      </c>
      <c r="CH187">
        <v>0.870869</v>
      </c>
      <c r="CI187">
        <v>1.26867</v>
      </c>
      <c r="CJ187">
        <v>2.9317069999999998</v>
      </c>
      <c r="CK187">
        <v>1.3139909999999999</v>
      </c>
      <c r="CL187">
        <v>0.78217599999999998</v>
      </c>
      <c r="CM187">
        <v>0.49029</v>
      </c>
      <c r="CN187">
        <v>1.0962449999999999</v>
      </c>
      <c r="CO187">
        <v>2.048028</v>
      </c>
      <c r="CP187">
        <v>2.372058</v>
      </c>
      <c r="CQ187">
        <v>0.33438699999999999</v>
      </c>
      <c r="CR187">
        <v>1.2373179999999999</v>
      </c>
      <c r="CS187">
        <v>3.7693210000000001</v>
      </c>
      <c r="CT187">
        <v>6.3236299999999996</v>
      </c>
      <c r="CU187">
        <v>0.87199000000000004</v>
      </c>
      <c r="CV187">
        <v>0</v>
      </c>
      <c r="CW187">
        <v>0.53342900000000004</v>
      </c>
      <c r="CX187">
        <v>3.1281750000000001</v>
      </c>
      <c r="CY187">
        <v>2.1127449999999999</v>
      </c>
      <c r="CZ187">
        <v>2.9083290000000002</v>
      </c>
      <c r="DA187">
        <v>0</v>
      </c>
      <c r="DB187">
        <v>3.1796959999999999</v>
      </c>
      <c r="DC187">
        <v>1.822953</v>
      </c>
      <c r="DD187">
        <v>0.75690000000000002</v>
      </c>
      <c r="DE187">
        <v>0.92274999999999996</v>
      </c>
      <c r="DF187">
        <v>0.99430499999999999</v>
      </c>
      <c r="DG187">
        <v>0.53210500000000005</v>
      </c>
      <c r="DH187">
        <v>0.92192200000000002</v>
      </c>
      <c r="DI187">
        <v>1.0482560000000001</v>
      </c>
      <c r="DJ187">
        <v>0.25543199999999999</v>
      </c>
      <c r="DK187">
        <v>1.1143130000000001</v>
      </c>
      <c r="DL187">
        <v>0.94254400000000005</v>
      </c>
      <c r="DM187">
        <v>1.054133</v>
      </c>
      <c r="DN187">
        <v>1.106584</v>
      </c>
      <c r="DO187">
        <v>0.42902600000000002</v>
      </c>
      <c r="DP187">
        <v>0.82116800000000001</v>
      </c>
      <c r="DQ187">
        <v>0.736896</v>
      </c>
      <c r="DR187">
        <v>1.2417180000000001</v>
      </c>
      <c r="DS187">
        <v>0.66425400000000001</v>
      </c>
      <c r="DT187">
        <v>0.71988099999999999</v>
      </c>
      <c r="DU187">
        <v>0.23297100000000001</v>
      </c>
      <c r="DV187">
        <v>0.150585</v>
      </c>
      <c r="DW187">
        <v>0.79646899999999998</v>
      </c>
      <c r="DX187">
        <v>0.52914799999999995</v>
      </c>
      <c r="DY187">
        <v>0</v>
      </c>
      <c r="DZ187">
        <v>0.23974200000000001</v>
      </c>
      <c r="EA187">
        <v>1.2694909999999999</v>
      </c>
      <c r="EB187">
        <v>1.0253920000000001</v>
      </c>
      <c r="EC187">
        <v>0.85842300000000005</v>
      </c>
      <c r="ED187">
        <v>2.1913260000000001</v>
      </c>
      <c r="EE187">
        <v>1.0120910000000001</v>
      </c>
      <c r="EF187">
        <v>0.26577299999999998</v>
      </c>
      <c r="EG187">
        <v>0.995726</v>
      </c>
      <c r="EH187">
        <v>1.5150459999999999</v>
      </c>
      <c r="EI187">
        <v>0.42058200000000001</v>
      </c>
      <c r="EJ187">
        <v>0.24335999999999999</v>
      </c>
      <c r="EK187">
        <v>0.53056199999999998</v>
      </c>
      <c r="EL187">
        <v>0.76601200000000003</v>
      </c>
      <c r="EM187">
        <v>0.27266800000000002</v>
      </c>
      <c r="EN187">
        <v>0</v>
      </c>
      <c r="EO187">
        <v>0.39267999999999997</v>
      </c>
      <c r="EP187">
        <v>0.11512</v>
      </c>
      <c r="EQ187">
        <v>0.442722</v>
      </c>
      <c r="ER187">
        <v>1.5806000000000001E-2</v>
      </c>
      <c r="ES187">
        <v>1.5474870000000001</v>
      </c>
      <c r="ET187">
        <v>0.69108700000000001</v>
      </c>
      <c r="EU187">
        <v>0.58568399999999998</v>
      </c>
      <c r="EV187">
        <v>0.31002000000000002</v>
      </c>
      <c r="EW187">
        <v>1.427362</v>
      </c>
      <c r="EX187">
        <v>1.0741810000000001</v>
      </c>
      <c r="EY187">
        <v>8.6037119999999998</v>
      </c>
      <c r="EZ187">
        <v>9.6153180000000003</v>
      </c>
      <c r="FA187">
        <v>5.0807070000000003</v>
      </c>
      <c r="FB187">
        <v>1.568535</v>
      </c>
      <c r="FC187">
        <v>1.773128</v>
      </c>
      <c r="FD187">
        <v>0</v>
      </c>
      <c r="FE187">
        <v>1.8531569999999999</v>
      </c>
      <c r="FF187">
        <v>3.5680909999999999</v>
      </c>
      <c r="FG187">
        <v>0</v>
      </c>
      <c r="FH187">
        <v>0</v>
      </c>
      <c r="FI187">
        <v>3.7759670000000001</v>
      </c>
      <c r="FJ187">
        <v>2.3863490000000001</v>
      </c>
      <c r="FK187">
        <v>6.0271780000000001</v>
      </c>
      <c r="FL187">
        <v>0.11051900000000001</v>
      </c>
      <c r="FM187">
        <v>2.69618</v>
      </c>
      <c r="FN187">
        <v>0.37656699999999999</v>
      </c>
      <c r="FO187">
        <v>0</v>
      </c>
      <c r="FP187">
        <v>0</v>
      </c>
      <c r="FQ187">
        <v>0.23586499999999999</v>
      </c>
      <c r="FR187">
        <v>0</v>
      </c>
      <c r="FS187">
        <v>0.68141399999999996</v>
      </c>
      <c r="FT187">
        <v>2.59918</v>
      </c>
      <c r="FU187">
        <v>0.79037500000000005</v>
      </c>
      <c r="FV187">
        <v>8.3077999999999999E-2</v>
      </c>
      <c r="FW187">
        <v>1.361823</v>
      </c>
      <c r="FX187">
        <v>0.76652399999999998</v>
      </c>
      <c r="FY187">
        <v>0.108332</v>
      </c>
      <c r="FZ187">
        <v>0.627023</v>
      </c>
      <c r="GA187">
        <v>0.53079200000000004</v>
      </c>
      <c r="GB187">
        <v>4.4255999999999997E-2</v>
      </c>
      <c r="GC187">
        <v>5.4794000000000002E-2</v>
      </c>
      <c r="GD187">
        <v>8.9390000000000008E-3</v>
      </c>
      <c r="GE187">
        <v>0.108517</v>
      </c>
      <c r="GF187">
        <v>14.399331</v>
      </c>
      <c r="GG187">
        <v>7.1215120000000001</v>
      </c>
      <c r="GH187">
        <v>1.1406860000000001</v>
      </c>
      <c r="GI187">
        <v>2.265336</v>
      </c>
      <c r="GJ187">
        <v>18.424347999999998</v>
      </c>
      <c r="GK187">
        <v>2.0773169999999999</v>
      </c>
      <c r="GL187">
        <v>2.2976139999999998</v>
      </c>
      <c r="GM187">
        <v>1.413959</v>
      </c>
      <c r="GN187">
        <v>0.49841400000000002</v>
      </c>
      <c r="GO187">
        <v>4.4417799999999996</v>
      </c>
      <c r="GP187">
        <v>0.51018300000000005</v>
      </c>
      <c r="GQ187">
        <v>0.88210999999999995</v>
      </c>
      <c r="GR187">
        <v>0.33925699999999998</v>
      </c>
      <c r="GS187">
        <v>4.4666639999999997</v>
      </c>
      <c r="GT187">
        <v>0.44963799999999998</v>
      </c>
      <c r="GU187">
        <v>0</v>
      </c>
      <c r="GV187">
        <v>2.756329</v>
      </c>
      <c r="GW187">
        <v>0.22764200000000001</v>
      </c>
      <c r="GX187">
        <v>0.31889099999999998</v>
      </c>
      <c r="GY187">
        <v>2.194499</v>
      </c>
      <c r="GZ187">
        <v>0.65724099999999996</v>
      </c>
      <c r="HA187">
        <v>2.7077E-2</v>
      </c>
      <c r="HB187">
        <v>0.208286</v>
      </c>
      <c r="HC187">
        <v>8.8208999999999996E-2</v>
      </c>
      <c r="HD187">
        <v>1.521258</v>
      </c>
      <c r="HE187">
        <v>0.15462600000000001</v>
      </c>
      <c r="HF187">
        <v>0.68292200000000003</v>
      </c>
      <c r="HG187">
        <v>1.2175499999999999</v>
      </c>
      <c r="HH187">
        <v>0.27268599999999998</v>
      </c>
      <c r="HI187">
        <v>0</v>
      </c>
      <c r="HJ187">
        <v>0.42461599999999999</v>
      </c>
      <c r="HK187">
        <v>4.3253E-2</v>
      </c>
      <c r="HL187">
        <v>0.22659899999999999</v>
      </c>
      <c r="HM187">
        <v>2.3167689999999999</v>
      </c>
      <c r="HN187">
        <v>0.267258</v>
      </c>
      <c r="HO187">
        <v>0.228632</v>
      </c>
      <c r="HP187">
        <v>0.204065</v>
      </c>
      <c r="HQ187">
        <v>0.15382799999999999</v>
      </c>
      <c r="HR187">
        <v>1.4992620000000001</v>
      </c>
      <c r="HS187">
        <v>6.6911269999999998</v>
      </c>
      <c r="HT187">
        <v>2.0979540000000001</v>
      </c>
      <c r="HU187">
        <v>0</v>
      </c>
      <c r="HV187">
        <v>1.1177349999999999</v>
      </c>
      <c r="HW187">
        <v>0.72845499999999996</v>
      </c>
      <c r="HX187">
        <v>0.246978</v>
      </c>
      <c r="HY187">
        <v>8.0425999999999997E-2</v>
      </c>
      <c r="HZ187">
        <v>0.24282000000000001</v>
      </c>
      <c r="IA187">
        <v>0.25109700000000001</v>
      </c>
      <c r="IB187">
        <v>1.12927</v>
      </c>
      <c r="IC187">
        <v>1.119197</v>
      </c>
      <c r="ID187">
        <v>0.27943499999999999</v>
      </c>
      <c r="IE187">
        <v>0.27041799999999999</v>
      </c>
      <c r="IF187">
        <v>1.1101970000000001</v>
      </c>
      <c r="IG187">
        <v>0</v>
      </c>
      <c r="IH187">
        <v>0</v>
      </c>
      <c r="II187">
        <v>6.3899999999999998E-3</v>
      </c>
      <c r="IJ187">
        <v>0</v>
      </c>
      <c r="IK187">
        <v>0</v>
      </c>
      <c r="IL187">
        <v>0.15908600000000001</v>
      </c>
      <c r="IM187">
        <v>2.2795299999999998</v>
      </c>
      <c r="IN187">
        <v>3.427324</v>
      </c>
      <c r="IO187">
        <v>5.2252830000000001</v>
      </c>
      <c r="IP187">
        <v>5.3549340000000001</v>
      </c>
      <c r="IQ187">
        <v>2.2261920000000002</v>
      </c>
      <c r="IR187">
        <v>0.17718900000000001</v>
      </c>
      <c r="IS187">
        <v>1.1125179999999999</v>
      </c>
      <c r="IT187">
        <v>2.8420000000000001E-2</v>
      </c>
      <c r="IU187">
        <v>3.6110999999999997E-2</v>
      </c>
      <c r="IV187">
        <v>0</v>
      </c>
      <c r="IW187">
        <v>1.4052359999999999</v>
      </c>
      <c r="IX187">
        <v>0.259743</v>
      </c>
      <c r="IY187">
        <v>1.197022</v>
      </c>
      <c r="IZ187">
        <v>1.8391000000000001E-2</v>
      </c>
      <c r="JA187">
        <v>0.57694299999999998</v>
      </c>
    </row>
    <row r="188" spans="1:261" x14ac:dyDescent="0.3">
      <c r="A188">
        <v>23120</v>
      </c>
      <c r="B188" t="s">
        <v>23</v>
      </c>
      <c r="C188">
        <v>1.2672749999999999</v>
      </c>
      <c r="D188">
        <v>1.4415389999999999</v>
      </c>
      <c r="E188">
        <v>1.5903959999999999</v>
      </c>
      <c r="F188">
        <v>1.7922100000000001</v>
      </c>
      <c r="G188">
        <v>1.0106569999999999</v>
      </c>
      <c r="H188">
        <v>2.4611290000000001</v>
      </c>
      <c r="I188">
        <v>0</v>
      </c>
      <c r="J188">
        <v>0.23960000000000001</v>
      </c>
      <c r="K188">
        <v>1.0013289999999999</v>
      </c>
      <c r="L188">
        <v>1.2984260000000001</v>
      </c>
      <c r="M188">
        <v>0.74595</v>
      </c>
      <c r="N188">
        <v>0.31104799999999999</v>
      </c>
      <c r="O188">
        <v>0.95229799999999998</v>
      </c>
      <c r="P188">
        <v>4.0393999999999999E-2</v>
      </c>
      <c r="Q188">
        <v>0.146232</v>
      </c>
      <c r="R188">
        <v>0.56282600000000005</v>
      </c>
      <c r="S188">
        <v>0.31870500000000002</v>
      </c>
      <c r="T188">
        <v>0.51758099999999996</v>
      </c>
      <c r="U188">
        <v>0.18912499999999999</v>
      </c>
      <c r="V188">
        <v>1.758081</v>
      </c>
      <c r="W188">
        <v>0.35468499999999997</v>
      </c>
      <c r="X188">
        <v>0.82533199999999995</v>
      </c>
      <c r="Y188">
        <v>0.52124599999999999</v>
      </c>
      <c r="Z188">
        <v>1.223875</v>
      </c>
      <c r="AA188">
        <v>1.426855</v>
      </c>
      <c r="AB188">
        <v>0.604375</v>
      </c>
      <c r="AC188">
        <v>1.1770130000000001</v>
      </c>
      <c r="AD188">
        <v>2.1514410000000002</v>
      </c>
      <c r="AE188">
        <v>6.1337000000000003E-2</v>
      </c>
      <c r="AF188">
        <v>1.301177</v>
      </c>
      <c r="AG188">
        <v>3.2188949999999998</v>
      </c>
      <c r="AH188">
        <v>1.695791</v>
      </c>
      <c r="AI188">
        <v>2.5045350000000002</v>
      </c>
      <c r="AJ188">
        <v>2.1093760000000001</v>
      </c>
      <c r="AK188">
        <v>0.64510299999999998</v>
      </c>
      <c r="AL188">
        <v>1.42855</v>
      </c>
      <c r="AM188">
        <v>0.297736</v>
      </c>
      <c r="AN188">
        <v>4.9354889999999996</v>
      </c>
      <c r="AO188">
        <v>1.1559630000000001</v>
      </c>
      <c r="AP188">
        <v>0.80509399999999998</v>
      </c>
      <c r="AQ188">
        <v>0.77932000000000001</v>
      </c>
      <c r="AR188">
        <v>0.42938599999999999</v>
      </c>
      <c r="AS188">
        <v>8.8622999999999993E-2</v>
      </c>
      <c r="AT188">
        <v>0.37098199999999998</v>
      </c>
      <c r="AU188">
        <v>0.218948</v>
      </c>
      <c r="AV188">
        <v>1.2776179999999999</v>
      </c>
      <c r="AW188">
        <v>0.76089499999999999</v>
      </c>
      <c r="AX188">
        <v>4.1856809999999998</v>
      </c>
      <c r="AY188">
        <v>4.4892310000000002</v>
      </c>
      <c r="AZ188">
        <v>0.131249</v>
      </c>
      <c r="BA188">
        <v>6.3143089999999997</v>
      </c>
      <c r="BB188">
        <v>0</v>
      </c>
      <c r="BC188">
        <v>0.62818200000000002</v>
      </c>
      <c r="BD188">
        <v>0.34190700000000002</v>
      </c>
      <c r="BE188">
        <v>1.230677</v>
      </c>
      <c r="BF188">
        <v>0.432112</v>
      </c>
      <c r="BG188">
        <v>2.2883399999999998</v>
      </c>
      <c r="BH188">
        <v>0.428622</v>
      </c>
      <c r="BI188">
        <v>0.55206100000000002</v>
      </c>
      <c r="BJ188">
        <v>0.447604</v>
      </c>
      <c r="BK188">
        <v>5.8236000000000003E-2</v>
      </c>
      <c r="BL188">
        <v>0</v>
      </c>
      <c r="BM188">
        <v>1.8465659999999999</v>
      </c>
      <c r="BN188">
        <v>1.5856300000000001</v>
      </c>
      <c r="BO188">
        <v>0.60144200000000003</v>
      </c>
      <c r="BP188">
        <v>0.27849000000000002</v>
      </c>
      <c r="BQ188">
        <v>0.53751700000000002</v>
      </c>
      <c r="BR188">
        <v>1.1496090000000001</v>
      </c>
      <c r="BS188">
        <v>0.47525600000000001</v>
      </c>
      <c r="BT188">
        <v>2.895143</v>
      </c>
      <c r="BU188">
        <v>1.8281590000000001</v>
      </c>
      <c r="BV188">
        <v>0.95009500000000002</v>
      </c>
      <c r="BW188">
        <v>1.563015</v>
      </c>
      <c r="BX188">
        <v>1.335121</v>
      </c>
      <c r="BY188">
        <v>2.2683689999999999</v>
      </c>
      <c r="BZ188">
        <v>0.74551000000000001</v>
      </c>
      <c r="CA188">
        <v>1.2986169999999999</v>
      </c>
      <c r="CB188">
        <v>1.3722460000000001</v>
      </c>
      <c r="CC188">
        <v>0.87329299999999999</v>
      </c>
      <c r="CD188">
        <v>0.495842</v>
      </c>
      <c r="CE188">
        <v>0.285522</v>
      </c>
      <c r="CF188">
        <v>1.236289</v>
      </c>
      <c r="CG188">
        <v>0.104868</v>
      </c>
      <c r="CH188">
        <v>0.52196699999999996</v>
      </c>
      <c r="CI188">
        <v>0.78709700000000005</v>
      </c>
      <c r="CJ188">
        <v>1.6371830000000001</v>
      </c>
      <c r="CK188">
        <v>0.779312</v>
      </c>
      <c r="CL188">
        <v>0.47595700000000002</v>
      </c>
      <c r="CM188">
        <v>0.37320999999999999</v>
      </c>
      <c r="CN188">
        <v>0.63522900000000004</v>
      </c>
      <c r="CO188">
        <v>1.1893359999999999</v>
      </c>
      <c r="CP188">
        <v>1.3607149999999999</v>
      </c>
      <c r="CQ188">
        <v>0.238568</v>
      </c>
      <c r="CR188">
        <v>0.722275</v>
      </c>
      <c r="CS188">
        <v>2.571348</v>
      </c>
      <c r="CT188">
        <v>3.4869439999999998</v>
      </c>
      <c r="CU188">
        <v>0.50784399999999996</v>
      </c>
      <c r="CV188">
        <v>0</v>
      </c>
      <c r="CW188">
        <v>0.31667200000000001</v>
      </c>
      <c r="CX188">
        <v>1.77291</v>
      </c>
      <c r="CY188">
        <v>1.3777159999999999</v>
      </c>
      <c r="CZ188">
        <v>1.8655969999999999</v>
      </c>
      <c r="DA188">
        <v>0</v>
      </c>
      <c r="DB188">
        <v>2.1138479999999999</v>
      </c>
      <c r="DC188">
        <v>1.171116</v>
      </c>
      <c r="DD188">
        <v>0.47021499999999999</v>
      </c>
      <c r="DE188">
        <v>0.54479299999999997</v>
      </c>
      <c r="DF188">
        <v>0.63733399999999996</v>
      </c>
      <c r="DG188">
        <v>0.34331200000000001</v>
      </c>
      <c r="DH188">
        <v>0.56631900000000002</v>
      </c>
      <c r="DI188">
        <v>0.58530800000000005</v>
      </c>
      <c r="DJ188">
        <v>0.15753</v>
      </c>
      <c r="DK188">
        <v>0.65574399999999999</v>
      </c>
      <c r="DL188">
        <v>0.53747999999999996</v>
      </c>
      <c r="DM188">
        <v>0.60467899999999997</v>
      </c>
      <c r="DN188">
        <v>0.675844</v>
      </c>
      <c r="DO188">
        <v>0.26632499999999998</v>
      </c>
      <c r="DP188">
        <v>0.46358500000000002</v>
      </c>
      <c r="DQ188">
        <v>0.43489899999999998</v>
      </c>
      <c r="DR188">
        <v>0.71319299999999997</v>
      </c>
      <c r="DS188">
        <v>0.395845</v>
      </c>
      <c r="DT188">
        <v>0.39094299999999998</v>
      </c>
      <c r="DU188">
        <v>0.17150299999999999</v>
      </c>
      <c r="DV188">
        <v>8.9491000000000001E-2</v>
      </c>
      <c r="DW188">
        <v>0.43465300000000001</v>
      </c>
      <c r="DX188">
        <v>0.27830199999999999</v>
      </c>
      <c r="DY188">
        <v>0</v>
      </c>
      <c r="DZ188">
        <v>0.15618099999999999</v>
      </c>
      <c r="EA188">
        <v>0.69576000000000005</v>
      </c>
      <c r="EB188">
        <v>0.54944599999999999</v>
      </c>
      <c r="EC188">
        <v>0.46570699999999998</v>
      </c>
      <c r="ED188">
        <v>1.218302</v>
      </c>
      <c r="EE188">
        <v>0.57791700000000001</v>
      </c>
      <c r="EF188">
        <v>0.14865</v>
      </c>
      <c r="EG188">
        <v>0.58273799999999998</v>
      </c>
      <c r="EH188">
        <v>0.99889600000000001</v>
      </c>
      <c r="EI188">
        <v>0.24967800000000001</v>
      </c>
      <c r="EJ188">
        <v>0.149423</v>
      </c>
      <c r="EK188">
        <v>0.30331200000000003</v>
      </c>
      <c r="EL188">
        <v>0.41796499999999998</v>
      </c>
      <c r="EM188">
        <v>0.15642500000000001</v>
      </c>
      <c r="EN188">
        <v>0</v>
      </c>
      <c r="EO188">
        <v>0.233844</v>
      </c>
      <c r="EP188">
        <v>7.1889999999999996E-2</v>
      </c>
      <c r="EQ188">
        <v>0.263766</v>
      </c>
      <c r="ER188">
        <v>3.8425000000000001E-2</v>
      </c>
      <c r="ES188">
        <v>0.88753599999999999</v>
      </c>
      <c r="ET188">
        <v>0.39434999999999998</v>
      </c>
      <c r="EU188">
        <v>0.32907999999999998</v>
      </c>
      <c r="EV188">
        <v>0.17758499999999999</v>
      </c>
      <c r="EW188">
        <v>0.81060600000000005</v>
      </c>
      <c r="EX188">
        <v>1.230264</v>
      </c>
      <c r="EY188">
        <v>8.9695970000000003</v>
      </c>
      <c r="EZ188">
        <v>8.3523309999999995</v>
      </c>
      <c r="FA188">
        <v>3.215471</v>
      </c>
      <c r="FB188">
        <v>1.9306700000000001</v>
      </c>
      <c r="FC188">
        <v>0.96023899999999995</v>
      </c>
      <c r="FD188">
        <v>0</v>
      </c>
      <c r="FE188">
        <v>0.96102299999999996</v>
      </c>
      <c r="FF188">
        <v>1.969563</v>
      </c>
      <c r="FG188">
        <v>0</v>
      </c>
      <c r="FH188">
        <v>0</v>
      </c>
      <c r="FI188">
        <v>6.7645390000000001</v>
      </c>
      <c r="FJ188">
        <v>1.3517170000000001</v>
      </c>
      <c r="FK188">
        <v>3.3345180000000001</v>
      </c>
      <c r="FL188">
        <v>8.0961000000000005E-2</v>
      </c>
      <c r="FM188">
        <v>1.5092859999999999</v>
      </c>
      <c r="FN188">
        <v>0.32467099999999999</v>
      </c>
      <c r="FO188">
        <v>0</v>
      </c>
      <c r="FP188">
        <v>0</v>
      </c>
      <c r="FQ188">
        <v>0.18845899999999999</v>
      </c>
      <c r="FR188">
        <v>0</v>
      </c>
      <c r="FS188">
        <v>0.43146200000000001</v>
      </c>
      <c r="FT188">
        <v>2.0565349999999998</v>
      </c>
      <c r="FU188">
        <v>0.67866599999999999</v>
      </c>
      <c r="FV188">
        <v>8.1446000000000005E-2</v>
      </c>
      <c r="FW188">
        <v>0.85969300000000004</v>
      </c>
      <c r="FX188">
        <v>0.47251199999999999</v>
      </c>
      <c r="FY188">
        <v>8.2843E-2</v>
      </c>
      <c r="FZ188">
        <v>0.40906199999999998</v>
      </c>
      <c r="GA188">
        <v>0.33915600000000001</v>
      </c>
      <c r="GB188">
        <v>4.9145000000000001E-2</v>
      </c>
      <c r="GC188">
        <v>5.2296000000000002E-2</v>
      </c>
      <c r="GD188">
        <v>1.7982999999999999E-2</v>
      </c>
      <c r="GE188">
        <v>0.101337</v>
      </c>
      <c r="GF188">
        <v>6.6969130000000003</v>
      </c>
      <c r="GG188">
        <v>24.388089999999998</v>
      </c>
      <c r="GH188">
        <v>1.788702</v>
      </c>
      <c r="GI188">
        <v>3.9840140000000002</v>
      </c>
      <c r="GJ188">
        <v>12.074519</v>
      </c>
      <c r="GK188">
        <v>2.4293</v>
      </c>
      <c r="GL188">
        <v>2.1360600000000001</v>
      </c>
      <c r="GM188">
        <v>1.313294</v>
      </c>
      <c r="GN188">
        <v>0.45382499999999998</v>
      </c>
      <c r="GO188">
        <v>2.9704600000000001</v>
      </c>
      <c r="GP188">
        <v>0.49986999999999998</v>
      </c>
      <c r="GQ188">
        <v>0.28629100000000002</v>
      </c>
      <c r="GR188">
        <v>0.40982499999999999</v>
      </c>
      <c r="GS188">
        <v>16.269833999999999</v>
      </c>
      <c r="GT188">
        <v>0.59194800000000003</v>
      </c>
      <c r="GU188">
        <v>0</v>
      </c>
      <c r="GV188">
        <v>3.8148209999999998</v>
      </c>
      <c r="GW188">
        <v>0.42381999999999997</v>
      </c>
      <c r="GX188">
        <v>0.549261</v>
      </c>
      <c r="GY188">
        <v>1.549787</v>
      </c>
      <c r="GZ188">
        <v>1.2098800000000001</v>
      </c>
      <c r="HA188">
        <v>0.193574</v>
      </c>
      <c r="HB188">
        <v>0.31215799999999999</v>
      </c>
      <c r="HC188">
        <v>0.376863</v>
      </c>
      <c r="HD188">
        <v>0.50162700000000005</v>
      </c>
      <c r="HE188">
        <v>0.222106</v>
      </c>
      <c r="HF188">
        <v>3.5644610000000001</v>
      </c>
      <c r="HG188">
        <v>0.54861400000000005</v>
      </c>
      <c r="HH188">
        <v>0.26015899999999997</v>
      </c>
      <c r="HI188">
        <v>0</v>
      </c>
      <c r="HJ188">
        <v>0.30174600000000001</v>
      </c>
      <c r="HK188">
        <v>0.110207</v>
      </c>
      <c r="HL188">
        <v>0.50350600000000001</v>
      </c>
      <c r="HM188">
        <v>2.4870269999999999</v>
      </c>
      <c r="HN188">
        <v>0.72339100000000001</v>
      </c>
      <c r="HO188">
        <v>0.19448199999999999</v>
      </c>
      <c r="HP188">
        <v>0.66139000000000003</v>
      </c>
      <c r="HQ188">
        <v>0.39405000000000001</v>
      </c>
      <c r="HR188">
        <v>1.5798209999999999</v>
      </c>
      <c r="HS188">
        <v>6.0904540000000003</v>
      </c>
      <c r="HT188">
        <v>2.9651890000000001</v>
      </c>
      <c r="HU188">
        <v>0</v>
      </c>
      <c r="HV188">
        <v>1.531965</v>
      </c>
      <c r="HW188">
        <v>1.645624</v>
      </c>
      <c r="HX188">
        <v>0.95896800000000004</v>
      </c>
      <c r="HY188">
        <v>0.21920899999999999</v>
      </c>
      <c r="HZ188">
        <v>0.252052</v>
      </c>
      <c r="IA188">
        <v>0.35986299999999999</v>
      </c>
      <c r="IB188">
        <v>1.3093589999999999</v>
      </c>
      <c r="IC188">
        <v>0.9123</v>
      </c>
      <c r="ID188">
        <v>0.37092999999999998</v>
      </c>
      <c r="IE188">
        <v>0.34138200000000002</v>
      </c>
      <c r="IF188">
        <v>0.52458400000000005</v>
      </c>
      <c r="IG188">
        <v>0</v>
      </c>
      <c r="IH188">
        <v>0</v>
      </c>
      <c r="II188">
        <v>1.0580000000000001E-2</v>
      </c>
      <c r="IJ188">
        <v>0</v>
      </c>
      <c r="IK188">
        <v>0</v>
      </c>
      <c r="IL188">
        <v>0.18177499999999999</v>
      </c>
      <c r="IM188">
        <v>1.1937979999999999</v>
      </c>
      <c r="IN188">
        <v>1.255736</v>
      </c>
      <c r="IO188">
        <v>2.0938599999999998</v>
      </c>
      <c r="IP188">
        <v>2.0707260000000001</v>
      </c>
      <c r="IQ188">
        <v>1.871251</v>
      </c>
      <c r="IR188">
        <v>0.25064199999999998</v>
      </c>
      <c r="IS188">
        <v>0.83307100000000001</v>
      </c>
      <c r="IT188">
        <v>5.6875000000000002E-2</v>
      </c>
      <c r="IU188">
        <v>8.5630999999999999E-2</v>
      </c>
      <c r="IV188">
        <v>0</v>
      </c>
      <c r="IW188">
        <v>0.56221600000000005</v>
      </c>
      <c r="IX188">
        <v>0.105632</v>
      </c>
      <c r="IY188">
        <v>0.49608999999999998</v>
      </c>
      <c r="IZ188">
        <v>2.9787000000000001E-2</v>
      </c>
      <c r="JA188">
        <v>0.224</v>
      </c>
    </row>
    <row r="189" spans="1:261" x14ac:dyDescent="0.3">
      <c r="A189">
        <v>23130</v>
      </c>
      <c r="B189" t="s">
        <v>23</v>
      </c>
      <c r="C189">
        <v>3.1135549999999999</v>
      </c>
      <c r="D189">
        <v>3.0016210000000001</v>
      </c>
      <c r="E189">
        <v>7.0442850000000004</v>
      </c>
      <c r="F189">
        <v>5.5167799999999998</v>
      </c>
      <c r="G189">
        <v>2.3813</v>
      </c>
      <c r="H189">
        <v>5.8156470000000002</v>
      </c>
      <c r="I189">
        <v>0</v>
      </c>
      <c r="J189">
        <v>0.44100099999999998</v>
      </c>
      <c r="K189">
        <v>2.383429</v>
      </c>
      <c r="L189">
        <v>3.1802410000000001</v>
      </c>
      <c r="M189">
        <v>2.8308010000000001</v>
      </c>
      <c r="N189">
        <v>0.71768200000000004</v>
      </c>
      <c r="O189">
        <v>2.4541059999999999</v>
      </c>
      <c r="P189">
        <v>4.7375E-2</v>
      </c>
      <c r="Q189">
        <v>0.20952699999999999</v>
      </c>
      <c r="R189">
        <v>1.3190230000000001</v>
      </c>
      <c r="S189">
        <v>1.160555</v>
      </c>
      <c r="T189">
        <v>1.347156</v>
      </c>
      <c r="U189">
        <v>0.32247100000000001</v>
      </c>
      <c r="V189">
        <v>4.6607459999999996</v>
      </c>
      <c r="W189">
        <v>0.76584300000000005</v>
      </c>
      <c r="X189">
        <v>1.781201</v>
      </c>
      <c r="Y189">
        <v>1.2440739999999999</v>
      </c>
      <c r="Z189">
        <v>3.4958040000000001</v>
      </c>
      <c r="AA189">
        <v>4.2997909999999999</v>
      </c>
      <c r="AB189">
        <v>1.9806630000000001</v>
      </c>
      <c r="AC189">
        <v>4.7598539999999998</v>
      </c>
      <c r="AD189">
        <v>7.3941980000000003</v>
      </c>
      <c r="AE189">
        <v>0.13575599999999999</v>
      </c>
      <c r="AF189">
        <v>4.3698949999999996</v>
      </c>
      <c r="AG189">
        <v>12.444865</v>
      </c>
      <c r="AH189">
        <v>7.0208909999999998</v>
      </c>
      <c r="AI189">
        <v>9.0908800000000003</v>
      </c>
      <c r="AJ189">
        <v>8.0700660000000006</v>
      </c>
      <c r="AK189">
        <v>2.2891560000000002</v>
      </c>
      <c r="AL189">
        <v>4.157292</v>
      </c>
      <c r="AM189">
        <v>0.96081700000000003</v>
      </c>
      <c r="AN189">
        <v>18.145401</v>
      </c>
      <c r="AO189">
        <v>3.97099</v>
      </c>
      <c r="AP189">
        <v>1.71234</v>
      </c>
      <c r="AQ189">
        <v>2.7577829999999999</v>
      </c>
      <c r="AR189">
        <v>1.028643</v>
      </c>
      <c r="AS189">
        <v>0.20561399999999999</v>
      </c>
      <c r="AT189">
        <v>1.05674</v>
      </c>
      <c r="AU189">
        <v>0.67464400000000002</v>
      </c>
      <c r="AV189">
        <v>4.8025570000000002</v>
      </c>
      <c r="AW189">
        <v>3.1413280000000001</v>
      </c>
      <c r="AX189">
        <v>16.523349</v>
      </c>
      <c r="AY189">
        <v>16.329525</v>
      </c>
      <c r="AZ189">
        <v>0.30910500000000002</v>
      </c>
      <c r="BA189">
        <v>27.848222</v>
      </c>
      <c r="BB189">
        <v>0</v>
      </c>
      <c r="BC189">
        <v>2.5038499999999999</v>
      </c>
      <c r="BD189">
        <v>1.3297760000000001</v>
      </c>
      <c r="BE189">
        <v>4.8341690000000002</v>
      </c>
      <c r="BF189">
        <v>1.432742</v>
      </c>
      <c r="BG189">
        <v>8.5701350000000005</v>
      </c>
      <c r="BH189">
        <v>1.469263</v>
      </c>
      <c r="BI189">
        <v>2.0006849999999998</v>
      </c>
      <c r="BJ189">
        <v>1.183792</v>
      </c>
      <c r="BK189">
        <v>0.15417800000000001</v>
      </c>
      <c r="BL189">
        <v>0</v>
      </c>
      <c r="BM189">
        <v>6.846419</v>
      </c>
      <c r="BN189">
        <v>5.7961710000000002</v>
      </c>
      <c r="BO189">
        <v>2.0076399999999999</v>
      </c>
      <c r="BP189">
        <v>0.88977300000000004</v>
      </c>
      <c r="BQ189">
        <v>1.711392</v>
      </c>
      <c r="BR189">
        <v>3.8930570000000002</v>
      </c>
      <c r="BS189">
        <v>1.678021</v>
      </c>
      <c r="BT189">
        <v>11.002605000000001</v>
      </c>
      <c r="BU189">
        <v>6.4453740000000002</v>
      </c>
      <c r="BV189">
        <v>3.5417900000000002</v>
      </c>
      <c r="BW189">
        <v>5.431756</v>
      </c>
      <c r="BX189">
        <v>4.7365219999999999</v>
      </c>
      <c r="BY189">
        <v>8.3859119999999994</v>
      </c>
      <c r="BZ189">
        <v>2.678798</v>
      </c>
      <c r="CA189">
        <v>4.6575800000000003</v>
      </c>
      <c r="CB189">
        <v>5.1440640000000002</v>
      </c>
      <c r="CC189">
        <v>3.3059780000000001</v>
      </c>
      <c r="CD189">
        <v>1.5848549999999999</v>
      </c>
      <c r="CE189">
        <v>0.949739</v>
      </c>
      <c r="CF189">
        <v>4.058935</v>
      </c>
      <c r="CG189">
        <v>0.335619</v>
      </c>
      <c r="CH189">
        <v>1.8509359999999999</v>
      </c>
      <c r="CI189">
        <v>2.6013280000000001</v>
      </c>
      <c r="CJ189">
        <v>6.2105249999999996</v>
      </c>
      <c r="CK189">
        <v>2.9450859999999999</v>
      </c>
      <c r="CL189">
        <v>1.648633</v>
      </c>
      <c r="CM189">
        <v>0.94295399999999996</v>
      </c>
      <c r="CN189">
        <v>2.1516410000000001</v>
      </c>
      <c r="CO189">
        <v>4.0745370000000003</v>
      </c>
      <c r="CP189">
        <v>4.9463970000000002</v>
      </c>
      <c r="CQ189">
        <v>0.67356700000000003</v>
      </c>
      <c r="CR189">
        <v>2.6054520000000001</v>
      </c>
      <c r="CS189">
        <v>7.0117339999999997</v>
      </c>
      <c r="CT189">
        <v>13.792299</v>
      </c>
      <c r="CU189">
        <v>1.8004389999999999</v>
      </c>
      <c r="CV189">
        <v>0</v>
      </c>
      <c r="CW189">
        <v>1.1710750000000001</v>
      </c>
      <c r="CX189">
        <v>6.6400730000000001</v>
      </c>
      <c r="CY189">
        <v>4.6780179999999998</v>
      </c>
      <c r="CZ189">
        <v>6.3383520000000004</v>
      </c>
      <c r="DA189">
        <v>0</v>
      </c>
      <c r="DB189">
        <v>6.8558209999999997</v>
      </c>
      <c r="DC189">
        <v>3.974688</v>
      </c>
      <c r="DD189">
        <v>1.7197899999999999</v>
      </c>
      <c r="DE189">
        <v>2.0318459999999998</v>
      </c>
      <c r="DF189">
        <v>2.0879150000000002</v>
      </c>
      <c r="DG189">
        <v>1.1349530000000001</v>
      </c>
      <c r="DH189">
        <v>1.9387509999999999</v>
      </c>
      <c r="DI189">
        <v>2.181505</v>
      </c>
      <c r="DJ189">
        <v>0.57539600000000002</v>
      </c>
      <c r="DK189">
        <v>2.344627</v>
      </c>
      <c r="DL189">
        <v>2.0175450000000001</v>
      </c>
      <c r="DM189">
        <v>2.2132550000000002</v>
      </c>
      <c r="DN189">
        <v>2.4071769999999999</v>
      </c>
      <c r="DO189">
        <v>0.831901</v>
      </c>
      <c r="DP189">
        <v>1.719182</v>
      </c>
      <c r="DQ189">
        <v>1.5314909999999999</v>
      </c>
      <c r="DR189">
        <v>2.4706809999999999</v>
      </c>
      <c r="DS189">
        <v>1.4664980000000001</v>
      </c>
      <c r="DT189">
        <v>1.5318609999999999</v>
      </c>
      <c r="DU189">
        <v>0.51009400000000005</v>
      </c>
      <c r="DV189">
        <v>0.329403</v>
      </c>
      <c r="DW189">
        <v>1.7354750000000001</v>
      </c>
      <c r="DX189">
        <v>1.0898509999999999</v>
      </c>
      <c r="DY189">
        <v>0</v>
      </c>
      <c r="DZ189">
        <v>0.50137399999999999</v>
      </c>
      <c r="EA189">
        <v>2.673438</v>
      </c>
      <c r="EB189">
        <v>2.1225149999999999</v>
      </c>
      <c r="EC189">
        <v>1.777809</v>
      </c>
      <c r="ED189">
        <v>4.5181079999999998</v>
      </c>
      <c r="EE189">
        <v>2.0948660000000001</v>
      </c>
      <c r="EF189">
        <v>0.55048900000000001</v>
      </c>
      <c r="EG189">
        <v>2.051885</v>
      </c>
      <c r="EH189">
        <v>2.7470659999999998</v>
      </c>
      <c r="EI189">
        <v>0.85946800000000001</v>
      </c>
      <c r="EJ189">
        <v>0.51712199999999997</v>
      </c>
      <c r="EK189">
        <v>1.0924469999999999</v>
      </c>
      <c r="EL189">
        <v>1.5682119999999999</v>
      </c>
      <c r="EM189">
        <v>0.54859899999999995</v>
      </c>
      <c r="EN189">
        <v>0</v>
      </c>
      <c r="EO189">
        <v>0.81440500000000005</v>
      </c>
      <c r="EP189">
        <v>0.23636399999999999</v>
      </c>
      <c r="EQ189">
        <v>0.90088000000000001</v>
      </c>
      <c r="ER189">
        <v>3.6371000000000001E-2</v>
      </c>
      <c r="ES189">
        <v>3.1323590000000001</v>
      </c>
      <c r="ET189">
        <v>1.398584</v>
      </c>
      <c r="EU189">
        <v>1.1714899999999999</v>
      </c>
      <c r="EV189">
        <v>0.62432600000000005</v>
      </c>
      <c r="EW189">
        <v>2.8389479999999998</v>
      </c>
      <c r="EX189">
        <v>1.4227030000000001</v>
      </c>
      <c r="EY189">
        <v>27.028870000000001</v>
      </c>
      <c r="EZ189">
        <v>43.326427000000002</v>
      </c>
      <c r="FA189">
        <v>11.689655999999999</v>
      </c>
      <c r="FB189">
        <v>6.8109710000000003</v>
      </c>
      <c r="FC189">
        <v>3.4885609999999998</v>
      </c>
      <c r="FD189">
        <v>0</v>
      </c>
      <c r="FE189">
        <v>3.612301</v>
      </c>
      <c r="FF189">
        <v>7.2846929999999999</v>
      </c>
      <c r="FG189">
        <v>0</v>
      </c>
      <c r="FH189">
        <v>0</v>
      </c>
      <c r="FI189">
        <v>16.320257999999999</v>
      </c>
      <c r="FJ189">
        <v>5.2301929999999999</v>
      </c>
      <c r="FK189">
        <v>13.696047999999999</v>
      </c>
      <c r="FL189">
        <v>0.14256199999999999</v>
      </c>
      <c r="FM189">
        <v>4.6489399999999996</v>
      </c>
      <c r="FN189">
        <v>0.83321100000000003</v>
      </c>
      <c r="FO189">
        <v>0</v>
      </c>
      <c r="FP189">
        <v>0</v>
      </c>
      <c r="FQ189">
        <v>0.49172100000000002</v>
      </c>
      <c r="FR189">
        <v>0</v>
      </c>
      <c r="FS189">
        <v>1.5187120000000001</v>
      </c>
      <c r="FT189">
        <v>4.1248230000000001</v>
      </c>
      <c r="FU189">
        <v>2.175646</v>
      </c>
      <c r="FV189">
        <v>0.17061799999999999</v>
      </c>
      <c r="FW189">
        <v>2.8662399999999999</v>
      </c>
      <c r="FX189">
        <v>1.5463370000000001</v>
      </c>
      <c r="FY189">
        <v>0.197019</v>
      </c>
      <c r="FZ189">
        <v>1.3047409999999999</v>
      </c>
      <c r="GA189">
        <v>1.1067260000000001</v>
      </c>
      <c r="GB189">
        <v>8.344E-2</v>
      </c>
      <c r="GC189">
        <v>0.120735</v>
      </c>
      <c r="GD189">
        <v>2.0272999999999999E-2</v>
      </c>
      <c r="GE189">
        <v>0.24458299999999999</v>
      </c>
      <c r="GF189">
        <v>13.509413</v>
      </c>
      <c r="GG189">
        <v>13.135403999999999</v>
      </c>
      <c r="GH189">
        <v>4.8299260000000004</v>
      </c>
      <c r="GI189">
        <v>7.6401830000000004</v>
      </c>
      <c r="GJ189">
        <v>28.353325999999999</v>
      </c>
      <c r="GK189">
        <v>2.8265310000000001</v>
      </c>
      <c r="GL189">
        <v>2.3593120000000001</v>
      </c>
      <c r="GM189">
        <v>1.434579</v>
      </c>
      <c r="GN189">
        <v>0.44688800000000001</v>
      </c>
      <c r="GO189">
        <v>5.8090900000000003</v>
      </c>
      <c r="GP189">
        <v>0.61385199999999995</v>
      </c>
      <c r="GQ189">
        <v>0.44775999999999999</v>
      </c>
      <c r="GR189">
        <v>0.21685399999999999</v>
      </c>
      <c r="GS189">
        <v>15.523860000000001</v>
      </c>
      <c r="GT189">
        <v>1.151446</v>
      </c>
      <c r="GU189">
        <v>0</v>
      </c>
      <c r="GV189">
        <v>3.9305059999999998</v>
      </c>
      <c r="GW189">
        <v>0.34548200000000001</v>
      </c>
      <c r="GX189">
        <v>0.32846599999999998</v>
      </c>
      <c r="GY189">
        <v>2.1525439999999998</v>
      </c>
      <c r="GZ189">
        <v>1.1198060000000001</v>
      </c>
      <c r="HA189">
        <v>9.6544000000000005E-2</v>
      </c>
      <c r="HB189">
        <v>0.402841</v>
      </c>
      <c r="HC189">
        <v>0.18731</v>
      </c>
      <c r="HD189">
        <v>1.5565789999999999</v>
      </c>
      <c r="HE189">
        <v>0.37315900000000002</v>
      </c>
      <c r="HF189">
        <v>2.5217369999999999</v>
      </c>
      <c r="HG189">
        <v>1.1667959999999999</v>
      </c>
      <c r="HH189">
        <v>0.20485999999999999</v>
      </c>
      <c r="HI189">
        <v>0</v>
      </c>
      <c r="HJ189">
        <v>1.103974</v>
      </c>
      <c r="HK189">
        <v>8.2907999999999996E-2</v>
      </c>
      <c r="HL189">
        <v>0.606931</v>
      </c>
      <c r="HM189">
        <v>5.6326799999999997</v>
      </c>
      <c r="HN189">
        <v>0.55665699999999996</v>
      </c>
      <c r="HO189">
        <v>0.268951</v>
      </c>
      <c r="HP189">
        <v>0.57669800000000004</v>
      </c>
      <c r="HQ189">
        <v>0.28883399999999998</v>
      </c>
      <c r="HR189">
        <v>4.6449860000000003</v>
      </c>
      <c r="HS189">
        <v>8.7455870000000004</v>
      </c>
      <c r="HT189">
        <v>5.4802390000000001</v>
      </c>
      <c r="HU189">
        <v>0</v>
      </c>
      <c r="HV189">
        <v>1.08362</v>
      </c>
      <c r="HW189">
        <v>1.8876520000000001</v>
      </c>
      <c r="HX189">
        <v>0.69694800000000001</v>
      </c>
      <c r="HY189">
        <v>0.187583</v>
      </c>
      <c r="HZ189">
        <v>0.64787399999999995</v>
      </c>
      <c r="IA189">
        <v>0.845391</v>
      </c>
      <c r="IB189">
        <v>3.9126919999999998</v>
      </c>
      <c r="IC189">
        <v>3.5881780000000001</v>
      </c>
      <c r="ID189">
        <v>1.0065999999999999</v>
      </c>
      <c r="IE189">
        <v>0.759629</v>
      </c>
      <c r="IF189">
        <v>1.8959220000000001</v>
      </c>
      <c r="IG189">
        <v>0</v>
      </c>
      <c r="IH189">
        <v>0</v>
      </c>
      <c r="II189">
        <v>6.9329999999999999E-3</v>
      </c>
      <c r="IJ189">
        <v>0</v>
      </c>
      <c r="IK189">
        <v>0</v>
      </c>
      <c r="IL189">
        <v>0.10763</v>
      </c>
      <c r="IM189">
        <v>3.0684290000000001</v>
      </c>
      <c r="IN189">
        <v>3.6716769999999999</v>
      </c>
      <c r="IO189">
        <v>4.972804</v>
      </c>
      <c r="IP189">
        <v>4.9417429999999998</v>
      </c>
      <c r="IQ189">
        <v>4.8937249999999999</v>
      </c>
      <c r="IR189">
        <v>0.19761300000000001</v>
      </c>
      <c r="IS189">
        <v>1.9708939999999999</v>
      </c>
      <c r="IT189">
        <v>3.2417000000000001E-2</v>
      </c>
      <c r="IU189">
        <v>3.2823999999999999E-2</v>
      </c>
      <c r="IV189">
        <v>0</v>
      </c>
      <c r="IW189">
        <v>1.4108540000000001</v>
      </c>
      <c r="IX189">
        <v>0.25381999999999999</v>
      </c>
      <c r="IY189">
        <v>1.146074</v>
      </c>
      <c r="IZ189">
        <v>1.7152000000000001E-2</v>
      </c>
      <c r="JA189">
        <v>0.56947700000000001</v>
      </c>
    </row>
    <row r="190" spans="1:261" x14ac:dyDescent="0.3">
      <c r="A190">
        <v>23140</v>
      </c>
      <c r="B190" t="s">
        <v>23</v>
      </c>
      <c r="C190">
        <v>3.4746790000000001</v>
      </c>
      <c r="D190">
        <v>2.3348390000000001</v>
      </c>
      <c r="E190">
        <v>10.631549</v>
      </c>
      <c r="F190">
        <v>8.7227709999999998</v>
      </c>
      <c r="G190">
        <v>2.1953339999999999</v>
      </c>
      <c r="H190">
        <v>10.495893000000001</v>
      </c>
      <c r="I190">
        <v>0</v>
      </c>
      <c r="J190">
        <v>0.79642400000000002</v>
      </c>
      <c r="K190">
        <v>3.6721970000000002</v>
      </c>
      <c r="L190">
        <v>5.0470629999999996</v>
      </c>
      <c r="M190">
        <v>4.17706</v>
      </c>
      <c r="N190">
        <v>1.0651999999999999</v>
      </c>
      <c r="O190">
        <v>3.678032</v>
      </c>
      <c r="P190">
        <v>7.6256000000000004E-2</v>
      </c>
      <c r="Q190">
        <v>0.28640900000000002</v>
      </c>
      <c r="R190">
        <v>1.976267</v>
      </c>
      <c r="S190">
        <v>1.2272799999999999</v>
      </c>
      <c r="T190">
        <v>2.0518420000000002</v>
      </c>
      <c r="U190">
        <v>0.377471</v>
      </c>
      <c r="V190">
        <v>6.9208629999999998</v>
      </c>
      <c r="W190">
        <v>1.378471</v>
      </c>
      <c r="X190">
        <v>3.117489</v>
      </c>
      <c r="Y190">
        <v>1.9656530000000001</v>
      </c>
      <c r="Z190">
        <v>6.1834709999999999</v>
      </c>
      <c r="AA190">
        <v>6.6932210000000003</v>
      </c>
      <c r="AB190">
        <v>2.3004570000000002</v>
      </c>
      <c r="AC190">
        <v>7.7931720000000002</v>
      </c>
      <c r="AD190">
        <v>8.4426539999999992</v>
      </c>
      <c r="AE190">
        <v>0.20863999999999999</v>
      </c>
      <c r="AF190">
        <v>6.8147700000000002</v>
      </c>
      <c r="AG190">
        <v>19.381945999999999</v>
      </c>
      <c r="AH190">
        <v>10.898171</v>
      </c>
      <c r="AI190">
        <v>14.324268999999999</v>
      </c>
      <c r="AJ190">
        <v>8.2000510000000002</v>
      </c>
      <c r="AK190">
        <v>3.664431</v>
      </c>
      <c r="AL190">
        <v>6.4925350000000002</v>
      </c>
      <c r="AM190">
        <v>1.4847649999999999</v>
      </c>
      <c r="AN190">
        <v>20.089129</v>
      </c>
      <c r="AO190">
        <v>5.2072269999999996</v>
      </c>
      <c r="AP190">
        <v>2.9213809999999998</v>
      </c>
      <c r="AQ190">
        <v>3.5743659999999999</v>
      </c>
      <c r="AR190">
        <v>1.606557</v>
      </c>
      <c r="AS190">
        <v>0.348943</v>
      </c>
      <c r="AT190">
        <v>1.44987</v>
      </c>
      <c r="AU190">
        <v>0.813751</v>
      </c>
      <c r="AV190">
        <v>4.2025990000000002</v>
      </c>
      <c r="AW190">
        <v>4.8377939999999997</v>
      </c>
      <c r="AX190">
        <v>16.681896999999999</v>
      </c>
      <c r="AY190">
        <v>24.795805000000001</v>
      </c>
      <c r="AZ190">
        <v>0.40285300000000002</v>
      </c>
      <c r="BA190">
        <v>26.072147000000001</v>
      </c>
      <c r="BB190">
        <v>0</v>
      </c>
      <c r="BC190">
        <v>3.6838039999999999</v>
      </c>
      <c r="BD190">
        <v>1.7481439999999999</v>
      </c>
      <c r="BE190">
        <v>7.452305</v>
      </c>
      <c r="BF190">
        <v>2.1381869999999998</v>
      </c>
      <c r="BG190">
        <v>11.260285</v>
      </c>
      <c r="BH190">
        <v>1.8130219999999999</v>
      </c>
      <c r="BI190">
        <v>2.1408079999999998</v>
      </c>
      <c r="BJ190">
        <v>0.70753200000000005</v>
      </c>
      <c r="BK190">
        <v>0.21223500000000001</v>
      </c>
      <c r="BL190">
        <v>0</v>
      </c>
      <c r="BM190">
        <v>8.4759729999999998</v>
      </c>
      <c r="BN190">
        <v>6.7032389999999999</v>
      </c>
      <c r="BO190">
        <v>2.8849390000000001</v>
      </c>
      <c r="BP190">
        <v>1.234362</v>
      </c>
      <c r="BQ190">
        <v>2.258114</v>
      </c>
      <c r="BR190">
        <v>5.4878580000000001</v>
      </c>
      <c r="BS190">
        <v>2.438596</v>
      </c>
      <c r="BT190">
        <v>14.883637</v>
      </c>
      <c r="BU190">
        <v>9.3208509999999993</v>
      </c>
      <c r="BV190">
        <v>5.2358640000000003</v>
      </c>
      <c r="BW190">
        <v>7.3156230000000004</v>
      </c>
      <c r="BX190">
        <v>6.6052739999999996</v>
      </c>
      <c r="BY190">
        <v>8.9683530000000005</v>
      </c>
      <c r="BZ190">
        <v>3.4419909999999998</v>
      </c>
      <c r="CA190">
        <v>6.3676399999999997</v>
      </c>
      <c r="CB190">
        <v>7.009601</v>
      </c>
      <c r="CC190">
        <v>4.4189049999999996</v>
      </c>
      <c r="CD190">
        <v>2.3601429999999999</v>
      </c>
      <c r="CE190">
        <v>1.382242</v>
      </c>
      <c r="CF190">
        <v>5.8815210000000002</v>
      </c>
      <c r="CG190">
        <v>0.49442399999999997</v>
      </c>
      <c r="CH190">
        <v>2.5365660000000001</v>
      </c>
      <c r="CI190">
        <v>3.8596050000000002</v>
      </c>
      <c r="CJ190">
        <v>8.4203790000000005</v>
      </c>
      <c r="CK190">
        <v>4.1994889999999998</v>
      </c>
      <c r="CL190">
        <v>2.4255339999999999</v>
      </c>
      <c r="CM190">
        <v>1.392112</v>
      </c>
      <c r="CN190">
        <v>3.0784379999999998</v>
      </c>
      <c r="CO190">
        <v>5.4893910000000004</v>
      </c>
      <c r="CP190">
        <v>6.870139</v>
      </c>
      <c r="CQ190">
        <v>0.98945700000000003</v>
      </c>
      <c r="CR190">
        <v>3.603783</v>
      </c>
      <c r="CS190">
        <v>8.7959180000000003</v>
      </c>
      <c r="CT190">
        <v>12.211849000000001</v>
      </c>
      <c r="CU190">
        <v>2.1702659999999998</v>
      </c>
      <c r="CV190">
        <v>0</v>
      </c>
      <c r="CW190">
        <v>0.99371600000000004</v>
      </c>
      <c r="CX190">
        <v>10.949922000000001</v>
      </c>
      <c r="CY190">
        <v>7.0756790000000001</v>
      </c>
      <c r="CZ190">
        <v>8.9038710000000005</v>
      </c>
      <c r="DA190">
        <v>0</v>
      </c>
      <c r="DB190">
        <v>10.315299</v>
      </c>
      <c r="DC190">
        <v>5.6305490000000002</v>
      </c>
      <c r="DD190">
        <v>2.5500150000000001</v>
      </c>
      <c r="DE190">
        <v>2.7465069999999998</v>
      </c>
      <c r="DF190">
        <v>3.148126</v>
      </c>
      <c r="DG190">
        <v>1.729225</v>
      </c>
      <c r="DH190">
        <v>2.8010160000000002</v>
      </c>
      <c r="DI190">
        <v>3.0601240000000001</v>
      </c>
      <c r="DJ190">
        <v>0.81694699999999998</v>
      </c>
      <c r="DK190">
        <v>3.3972009999999999</v>
      </c>
      <c r="DL190">
        <v>2.827334</v>
      </c>
      <c r="DM190">
        <v>3.1213340000000001</v>
      </c>
      <c r="DN190">
        <v>3.5028929999999998</v>
      </c>
      <c r="DO190">
        <v>1.1962349999999999</v>
      </c>
      <c r="DP190">
        <v>2.3355769999999998</v>
      </c>
      <c r="DQ190">
        <v>2.245441</v>
      </c>
      <c r="DR190">
        <v>3.5802510000000001</v>
      </c>
      <c r="DS190">
        <v>2.0852680000000001</v>
      </c>
      <c r="DT190">
        <v>2.1774339999999999</v>
      </c>
      <c r="DU190">
        <v>0.77238899999999999</v>
      </c>
      <c r="DV190">
        <v>0.49216900000000002</v>
      </c>
      <c r="DW190">
        <v>2.5325920000000002</v>
      </c>
      <c r="DX190">
        <v>1.6594899999999999</v>
      </c>
      <c r="DY190">
        <v>0</v>
      </c>
      <c r="DZ190">
        <v>0.73698799999999998</v>
      </c>
      <c r="EA190">
        <v>3.3775750000000002</v>
      </c>
      <c r="EB190">
        <v>2.622487</v>
      </c>
      <c r="EC190">
        <v>2.2756430000000001</v>
      </c>
      <c r="ED190">
        <v>6.0482040000000001</v>
      </c>
      <c r="EE190">
        <v>2.9225680000000001</v>
      </c>
      <c r="EF190">
        <v>0.79421900000000001</v>
      </c>
      <c r="EG190">
        <v>2.944699</v>
      </c>
      <c r="EH190">
        <v>4.1570559999999999</v>
      </c>
      <c r="EI190">
        <v>1.23312</v>
      </c>
      <c r="EJ190">
        <v>0.724221</v>
      </c>
      <c r="EK190">
        <v>1.5489170000000001</v>
      </c>
      <c r="EL190">
        <v>2.1159690000000002</v>
      </c>
      <c r="EM190">
        <v>0.74868400000000002</v>
      </c>
      <c r="EN190">
        <v>0</v>
      </c>
      <c r="EO190">
        <v>1.1548639999999999</v>
      </c>
      <c r="EP190">
        <v>0.33964499999999997</v>
      </c>
      <c r="EQ190">
        <v>1.2955810000000001</v>
      </c>
      <c r="ER190">
        <v>5.1423999999999997E-2</v>
      </c>
      <c r="ES190">
        <v>4.5938999999999997</v>
      </c>
      <c r="ET190">
        <v>2.0656490000000001</v>
      </c>
      <c r="EU190">
        <v>1.7445440000000001</v>
      </c>
      <c r="EV190">
        <v>0.90968899999999997</v>
      </c>
      <c r="EW190">
        <v>4.2217640000000003</v>
      </c>
      <c r="EX190">
        <v>2.7835049999999999</v>
      </c>
      <c r="EY190">
        <v>35.842672</v>
      </c>
      <c r="EZ190">
        <v>53.825150000000001</v>
      </c>
      <c r="FA190">
        <v>19.199732999999998</v>
      </c>
      <c r="FB190">
        <v>10.081498</v>
      </c>
      <c r="FC190">
        <v>3.4240279999999998</v>
      </c>
      <c r="FD190">
        <v>0</v>
      </c>
      <c r="FE190">
        <v>4.3166270000000004</v>
      </c>
      <c r="FF190">
        <v>7.6297379999999997</v>
      </c>
      <c r="FG190">
        <v>0</v>
      </c>
      <c r="FH190">
        <v>0</v>
      </c>
      <c r="FI190">
        <v>31.788979000000001</v>
      </c>
      <c r="FJ190">
        <v>5.1896110000000002</v>
      </c>
      <c r="FK190">
        <v>9.9314459999999993</v>
      </c>
      <c r="FL190">
        <v>0.18787999999999999</v>
      </c>
      <c r="FM190">
        <v>7.263388</v>
      </c>
      <c r="FN190">
        <v>1.1054740000000001</v>
      </c>
      <c r="FO190">
        <v>0</v>
      </c>
      <c r="FP190">
        <v>0</v>
      </c>
      <c r="FQ190">
        <v>0.74884799999999996</v>
      </c>
      <c r="FR190">
        <v>0</v>
      </c>
      <c r="FS190">
        <v>2.3107470000000001</v>
      </c>
      <c r="FT190">
        <v>6.9564370000000002</v>
      </c>
      <c r="FU190">
        <v>3.2573799999999999</v>
      </c>
      <c r="FV190">
        <v>0.298898</v>
      </c>
      <c r="FW190">
        <v>3.9424579999999998</v>
      </c>
      <c r="FX190">
        <v>2.4150230000000001</v>
      </c>
      <c r="FY190">
        <v>0.26243899999999998</v>
      </c>
      <c r="FZ190">
        <v>1.8980520000000001</v>
      </c>
      <c r="GA190">
        <v>1.6355569999999999</v>
      </c>
      <c r="GB190">
        <v>0.119961</v>
      </c>
      <c r="GC190">
        <v>0.18565100000000001</v>
      </c>
      <c r="GD190">
        <v>2.8725000000000001E-2</v>
      </c>
      <c r="GE190">
        <v>0.33715600000000001</v>
      </c>
      <c r="GF190">
        <v>22.556861999999999</v>
      </c>
      <c r="GG190">
        <v>30.208967000000001</v>
      </c>
      <c r="GH190">
        <v>5.4023830000000004</v>
      </c>
      <c r="GI190">
        <v>14.118622</v>
      </c>
      <c r="GJ190">
        <v>48.542830000000002</v>
      </c>
      <c r="GK190">
        <v>5.0101519999999997</v>
      </c>
      <c r="GL190">
        <v>4.2347900000000003</v>
      </c>
      <c r="GM190">
        <v>2.6853940000000001</v>
      </c>
      <c r="GN190">
        <v>0.88484499999999999</v>
      </c>
      <c r="GO190">
        <v>10.990822</v>
      </c>
      <c r="GP190">
        <v>0.54497499999999999</v>
      </c>
      <c r="GQ190">
        <v>0.512965</v>
      </c>
      <c r="GR190">
        <v>0.65208200000000005</v>
      </c>
      <c r="GS190">
        <v>40.679513999999998</v>
      </c>
      <c r="GT190">
        <v>0.75766500000000003</v>
      </c>
      <c r="GU190">
        <v>0</v>
      </c>
      <c r="GV190">
        <v>11.439204999999999</v>
      </c>
      <c r="GW190">
        <v>0.76447299999999996</v>
      </c>
      <c r="GX190">
        <v>1.010643</v>
      </c>
      <c r="GY190">
        <v>5.6930399999999999</v>
      </c>
      <c r="GZ190">
        <v>3.2251979999999998</v>
      </c>
      <c r="HA190">
        <v>0.31707800000000003</v>
      </c>
      <c r="HB190">
        <v>0.490983</v>
      </c>
      <c r="HC190">
        <v>0.55940800000000002</v>
      </c>
      <c r="HD190">
        <v>2.4017550000000001</v>
      </c>
      <c r="HE190">
        <v>0.93641399999999997</v>
      </c>
      <c r="HF190">
        <v>8.9929439999999996</v>
      </c>
      <c r="HG190">
        <v>1.990003</v>
      </c>
      <c r="HH190">
        <v>0.41073300000000001</v>
      </c>
      <c r="HI190">
        <v>0</v>
      </c>
      <c r="HJ190">
        <v>0.86896899999999999</v>
      </c>
      <c r="HK190">
        <v>0.17360300000000001</v>
      </c>
      <c r="HL190">
        <v>1.1726920000000001</v>
      </c>
      <c r="HM190">
        <v>10.530429</v>
      </c>
      <c r="HN190">
        <v>1.135445</v>
      </c>
      <c r="HO190">
        <v>0.39633200000000002</v>
      </c>
      <c r="HP190">
        <v>1.4649779999999999</v>
      </c>
      <c r="HQ190">
        <v>0.60585</v>
      </c>
      <c r="HR190">
        <v>6.6295489999999999</v>
      </c>
      <c r="HS190">
        <v>19.590349</v>
      </c>
      <c r="HT190">
        <v>2.209244</v>
      </c>
      <c r="HU190">
        <v>0</v>
      </c>
      <c r="HV190">
        <v>3.182887</v>
      </c>
      <c r="HW190">
        <v>5.3362230000000004</v>
      </c>
      <c r="HX190">
        <v>1.6862440000000001</v>
      </c>
      <c r="HY190">
        <v>0.30122300000000002</v>
      </c>
      <c r="HZ190">
        <v>1.0311920000000001</v>
      </c>
      <c r="IA190">
        <v>1.2564200000000001</v>
      </c>
      <c r="IB190">
        <v>5.3760510000000004</v>
      </c>
      <c r="IC190">
        <v>3.5295019999999999</v>
      </c>
      <c r="ID190">
        <v>1.471794</v>
      </c>
      <c r="IE190">
        <v>1.1998979999999999</v>
      </c>
      <c r="IF190">
        <v>1.7657639999999999</v>
      </c>
      <c r="IG190">
        <v>0</v>
      </c>
      <c r="IH190">
        <v>0</v>
      </c>
      <c r="II190">
        <v>1.3558000000000001E-2</v>
      </c>
      <c r="IJ190">
        <v>0</v>
      </c>
      <c r="IK190">
        <v>0</v>
      </c>
      <c r="IL190">
        <v>0.18781999999999999</v>
      </c>
      <c r="IM190">
        <v>5.0199100000000003</v>
      </c>
      <c r="IN190">
        <v>4.7125760000000003</v>
      </c>
      <c r="IO190">
        <v>7.2488999999999999</v>
      </c>
      <c r="IP190">
        <v>7.4616860000000003</v>
      </c>
      <c r="IQ190">
        <v>7.868995</v>
      </c>
      <c r="IR190">
        <v>0.40542699999999998</v>
      </c>
      <c r="IS190">
        <v>3.379874</v>
      </c>
      <c r="IT190">
        <v>6.5387000000000001E-2</v>
      </c>
      <c r="IU190">
        <v>6.0010000000000001E-2</v>
      </c>
      <c r="IV190">
        <v>0</v>
      </c>
      <c r="IW190">
        <v>2.447991</v>
      </c>
      <c r="IX190">
        <v>0.44232900000000003</v>
      </c>
      <c r="IY190">
        <v>2.0101710000000002</v>
      </c>
      <c r="IZ190">
        <v>3.0998000000000001E-2</v>
      </c>
      <c r="JA190">
        <v>0.98942699999999995</v>
      </c>
    </row>
    <row r="191" spans="1:261" x14ac:dyDescent="0.3">
      <c r="A191">
        <v>23150</v>
      </c>
      <c r="B191" t="s">
        <v>23</v>
      </c>
      <c r="C191">
        <v>4.9319000000000002E-2</v>
      </c>
      <c r="D191">
        <v>2.9479999999999999E-2</v>
      </c>
      <c r="E191">
        <v>5.9199000000000002E-2</v>
      </c>
      <c r="F191">
        <v>2.4437E-2</v>
      </c>
      <c r="G191">
        <v>7.2891999999999998E-2</v>
      </c>
      <c r="H191">
        <v>0</v>
      </c>
      <c r="I191">
        <v>0</v>
      </c>
      <c r="J191">
        <v>0</v>
      </c>
      <c r="K191">
        <v>1.3996E-2</v>
      </c>
      <c r="L191">
        <v>6.0099999999999997E-3</v>
      </c>
      <c r="M191">
        <v>9.2841000000000007E-2</v>
      </c>
      <c r="N191">
        <v>7.025E-3</v>
      </c>
      <c r="O191">
        <v>2.2200000000000002E-3</v>
      </c>
      <c r="P191">
        <v>9.7660000000000004E-3</v>
      </c>
      <c r="Q191">
        <v>1.8145999999999999E-2</v>
      </c>
      <c r="R191">
        <v>1.286E-3</v>
      </c>
      <c r="S191">
        <v>9.0369999999999999E-3</v>
      </c>
      <c r="T191">
        <v>3.1092999999999999E-2</v>
      </c>
      <c r="U191">
        <v>6.5012E-2</v>
      </c>
      <c r="V191">
        <v>0</v>
      </c>
      <c r="W191">
        <v>1.3524E-2</v>
      </c>
      <c r="X191">
        <v>0</v>
      </c>
      <c r="Y191">
        <v>6.7863999999999994E-2</v>
      </c>
      <c r="Z191">
        <v>0</v>
      </c>
      <c r="AA191">
        <v>1.8505000000000001E-2</v>
      </c>
      <c r="AB191">
        <v>3.9597E-2</v>
      </c>
      <c r="AC191">
        <v>8.2762000000000002E-2</v>
      </c>
      <c r="AD191">
        <v>4.8170999999999999E-2</v>
      </c>
      <c r="AE191">
        <v>2.9489999999999999E-2</v>
      </c>
      <c r="AF191">
        <v>4.0563000000000002E-2</v>
      </c>
      <c r="AG191">
        <v>0.115718</v>
      </c>
      <c r="AH191">
        <v>1.9866000000000002E-2</v>
      </c>
      <c r="AI191">
        <v>2.7182000000000001E-2</v>
      </c>
      <c r="AJ191">
        <v>2.3578000000000002E-2</v>
      </c>
      <c r="AK191">
        <v>2.8445000000000002E-2</v>
      </c>
      <c r="AL191">
        <v>6.2310000000000004E-3</v>
      </c>
      <c r="AM191">
        <v>2.4205000000000001E-2</v>
      </c>
      <c r="AN191">
        <v>4.3569999999999998E-3</v>
      </c>
      <c r="AO191">
        <v>1.1447000000000001E-2</v>
      </c>
      <c r="AP191">
        <v>0</v>
      </c>
      <c r="AQ191">
        <v>1.4907E-2</v>
      </c>
      <c r="AR191">
        <v>1.3079E-2</v>
      </c>
      <c r="AS191">
        <v>4.2579999999999996E-3</v>
      </c>
      <c r="AT191">
        <v>1.702E-2</v>
      </c>
      <c r="AU191">
        <v>1.5817000000000001E-2</v>
      </c>
      <c r="AV191">
        <v>3.6857000000000001E-2</v>
      </c>
      <c r="AW191">
        <v>3.3530999999999998E-2</v>
      </c>
      <c r="AX191">
        <v>1.7394E-2</v>
      </c>
      <c r="AY191">
        <v>8.4510000000000002E-3</v>
      </c>
      <c r="AZ191">
        <v>6.1720999999999998E-2</v>
      </c>
      <c r="BA191">
        <v>0</v>
      </c>
      <c r="BB191">
        <v>0</v>
      </c>
      <c r="BC191">
        <v>6.7010000000000004E-3</v>
      </c>
      <c r="BD191">
        <v>4.2989999999999999E-3</v>
      </c>
      <c r="BE191">
        <v>1.7892000000000002E-2</v>
      </c>
      <c r="BF191">
        <v>1.8283000000000001E-2</v>
      </c>
      <c r="BG191">
        <v>1.0036E-2</v>
      </c>
      <c r="BH191">
        <v>1.3158E-2</v>
      </c>
      <c r="BI191">
        <v>9.5139999999999999E-3</v>
      </c>
      <c r="BJ191">
        <v>7.6482999999999995E-2</v>
      </c>
      <c r="BK191">
        <v>3.1431000000000001E-2</v>
      </c>
      <c r="BL191">
        <v>0</v>
      </c>
      <c r="BM191">
        <v>2.8809999999999999E-3</v>
      </c>
      <c r="BN191">
        <v>8.7209999999999996E-3</v>
      </c>
      <c r="BO191">
        <v>1.6136999999999999E-2</v>
      </c>
      <c r="BP191">
        <v>1.6094000000000001E-2</v>
      </c>
      <c r="BQ191">
        <v>1.985E-2</v>
      </c>
      <c r="BR191">
        <v>1.6996000000000001E-2</v>
      </c>
      <c r="BS191">
        <v>1.1459E-2</v>
      </c>
      <c r="BT191">
        <v>6.0080000000000003E-3</v>
      </c>
      <c r="BU191">
        <v>1.488E-3</v>
      </c>
      <c r="BV191">
        <v>2.7560000000000002E-3</v>
      </c>
      <c r="BW191">
        <v>5.3340000000000002E-3</v>
      </c>
      <c r="BX191">
        <v>7.4130000000000003E-3</v>
      </c>
      <c r="BY191">
        <v>1.4806E-2</v>
      </c>
      <c r="BZ191">
        <v>4.6020000000000002E-3</v>
      </c>
      <c r="CA191">
        <v>1.3572000000000001E-2</v>
      </c>
      <c r="CB191">
        <v>5.8230000000000001E-3</v>
      </c>
      <c r="CC191">
        <v>2.5019999999999999E-3</v>
      </c>
      <c r="CD191">
        <v>1.0104999999999999E-2</v>
      </c>
      <c r="CE191">
        <v>4.267E-3</v>
      </c>
      <c r="CF191">
        <v>6.3309999999999998E-3</v>
      </c>
      <c r="CG191">
        <v>5.1180000000000002E-3</v>
      </c>
      <c r="CH191">
        <v>3.833E-3</v>
      </c>
      <c r="CI191">
        <v>0</v>
      </c>
      <c r="CJ191">
        <v>1.201E-3</v>
      </c>
      <c r="CK191">
        <v>5.5069999999999997E-3</v>
      </c>
      <c r="CL191">
        <v>5.1989999999999996E-3</v>
      </c>
      <c r="CM191">
        <v>4.8849999999999996E-3</v>
      </c>
      <c r="CN191">
        <v>0</v>
      </c>
      <c r="CO191">
        <v>1.8998999999999999E-2</v>
      </c>
      <c r="CP191">
        <v>4.7600000000000003E-3</v>
      </c>
      <c r="CQ191">
        <v>1.303E-2</v>
      </c>
      <c r="CR191">
        <v>2.3455E-2</v>
      </c>
      <c r="CS191">
        <v>4.6487000000000001E-2</v>
      </c>
      <c r="CT191">
        <v>9.4380000000000002E-3</v>
      </c>
      <c r="CU191">
        <v>8.2769999999999996E-3</v>
      </c>
      <c r="CV191">
        <v>0</v>
      </c>
      <c r="CW191">
        <v>5.1019999999999998E-3</v>
      </c>
      <c r="CX191">
        <v>1.7201999999999999E-2</v>
      </c>
      <c r="CY191">
        <v>2.342E-2</v>
      </c>
      <c r="CZ191">
        <v>2.2707000000000001E-2</v>
      </c>
      <c r="DA191">
        <v>0</v>
      </c>
      <c r="DB191">
        <v>1.0766E-2</v>
      </c>
      <c r="DC191">
        <v>1.6546999999999999E-2</v>
      </c>
      <c r="DD191">
        <v>5.7809999999999997E-3</v>
      </c>
      <c r="DE191">
        <v>8.0750000000000006E-3</v>
      </c>
      <c r="DF191">
        <v>2.18E-2</v>
      </c>
      <c r="DG191">
        <v>0</v>
      </c>
      <c r="DH191">
        <v>8.8369999999999994E-3</v>
      </c>
      <c r="DI191">
        <v>6.3629999999999997E-3</v>
      </c>
      <c r="DJ191">
        <v>3.8909999999999999E-3</v>
      </c>
      <c r="DK191">
        <v>3.2360000000000002E-3</v>
      </c>
      <c r="DL191">
        <v>2.892E-3</v>
      </c>
      <c r="DM191">
        <v>5.5929999999999999E-3</v>
      </c>
      <c r="DN191">
        <v>1.0828000000000001E-2</v>
      </c>
      <c r="DO191">
        <v>3.0100000000000001E-3</v>
      </c>
      <c r="DP191">
        <v>7.5160000000000001E-3</v>
      </c>
      <c r="DQ191">
        <v>9.3430000000000006E-3</v>
      </c>
      <c r="DR191">
        <v>1.2433E-2</v>
      </c>
      <c r="DS191">
        <v>8.4510000000000002E-3</v>
      </c>
      <c r="DT191">
        <v>5.8710000000000004E-3</v>
      </c>
      <c r="DU191">
        <v>3.4056000000000003E-2</v>
      </c>
      <c r="DV191">
        <v>1.5886999999999998E-2</v>
      </c>
      <c r="DW191">
        <v>1.1736E-2</v>
      </c>
      <c r="DX191">
        <v>3.8739999999999998E-3</v>
      </c>
      <c r="DY191">
        <v>0</v>
      </c>
      <c r="DZ191">
        <v>1.2300999999999999E-2</v>
      </c>
      <c r="EA191">
        <v>1.4366E-2</v>
      </c>
      <c r="EB191">
        <v>1.495E-2</v>
      </c>
      <c r="EC191">
        <v>7.7889999999999999E-3</v>
      </c>
      <c r="ED191">
        <v>8.7670000000000005E-3</v>
      </c>
      <c r="EE191">
        <v>1.6886000000000002E-2</v>
      </c>
      <c r="EF191">
        <v>4.9069999999999999E-3</v>
      </c>
      <c r="EG191">
        <v>4.803E-3</v>
      </c>
      <c r="EH191">
        <v>5.7010000000000003E-3</v>
      </c>
      <c r="EI191">
        <v>1.0611000000000001E-2</v>
      </c>
      <c r="EJ191">
        <v>1.154E-2</v>
      </c>
      <c r="EK191">
        <v>7.0530000000000002E-3</v>
      </c>
      <c r="EL191">
        <v>6.8729999999999998E-3</v>
      </c>
      <c r="EM191">
        <v>5.3550000000000004E-3</v>
      </c>
      <c r="EN191">
        <v>0</v>
      </c>
      <c r="EO191">
        <v>1.6108999999999998E-2</v>
      </c>
      <c r="EP191">
        <v>9.5499999999999995E-3</v>
      </c>
      <c r="EQ191">
        <v>2.4264999999999998E-2</v>
      </c>
      <c r="ER191">
        <v>5.3351999999999997E-2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0.14913699999999999</v>
      </c>
      <c r="EY191">
        <v>0.52388800000000002</v>
      </c>
      <c r="EZ191">
        <v>1.3656509999999999</v>
      </c>
      <c r="FA191">
        <v>0.28118300000000002</v>
      </c>
      <c r="FB191">
        <v>0.19154199999999999</v>
      </c>
      <c r="FC191">
        <v>8.5747000000000004E-2</v>
      </c>
      <c r="FD191">
        <v>0</v>
      </c>
      <c r="FE191">
        <v>7.1691000000000005E-2</v>
      </c>
      <c r="FF191">
        <v>0.17532600000000001</v>
      </c>
      <c r="FG191">
        <v>0</v>
      </c>
      <c r="FH191">
        <v>0</v>
      </c>
      <c r="FI191">
        <v>0</v>
      </c>
      <c r="FJ191">
        <v>3.4874000000000002E-2</v>
      </c>
      <c r="FK191">
        <v>0</v>
      </c>
      <c r="FL191">
        <v>0</v>
      </c>
      <c r="FM191">
        <v>5.4289999999999998E-3</v>
      </c>
      <c r="FN191">
        <v>0.124791</v>
      </c>
      <c r="FO191">
        <v>0</v>
      </c>
      <c r="FP191">
        <v>0</v>
      </c>
      <c r="FQ191">
        <v>7.7590999999999993E-2</v>
      </c>
      <c r="FR191">
        <v>0</v>
      </c>
      <c r="FS191">
        <v>0</v>
      </c>
      <c r="FT191">
        <v>4.4007999999999999E-2</v>
      </c>
      <c r="FU191">
        <v>3.7973E-2</v>
      </c>
      <c r="FV191">
        <v>0</v>
      </c>
      <c r="FW191">
        <v>4.2770000000000002E-2</v>
      </c>
      <c r="FX191">
        <v>4.4304999999999997E-2</v>
      </c>
      <c r="FY191">
        <v>2.1299999999999999E-2</v>
      </c>
      <c r="FZ191">
        <v>1.3553000000000001E-2</v>
      </c>
      <c r="GA191">
        <v>1.1827000000000001E-2</v>
      </c>
      <c r="GB191">
        <v>1.7478E-2</v>
      </c>
      <c r="GC191">
        <v>2.5142000000000001E-2</v>
      </c>
      <c r="GD191">
        <v>2.0749E-2</v>
      </c>
      <c r="GE191">
        <v>5.6798000000000001E-2</v>
      </c>
      <c r="GF191">
        <v>0.81294299999999997</v>
      </c>
      <c r="GG191">
        <v>0.60707500000000003</v>
      </c>
      <c r="GH191">
        <v>1.473851</v>
      </c>
      <c r="GI191">
        <v>2.321374</v>
      </c>
      <c r="GJ191">
        <v>0</v>
      </c>
      <c r="GK191">
        <v>2.2184159999999999</v>
      </c>
      <c r="GL191">
        <v>2.0064419999999998</v>
      </c>
      <c r="GM191">
        <v>1.2363630000000001</v>
      </c>
      <c r="GN191">
        <v>0.44804500000000003</v>
      </c>
      <c r="GO191">
        <v>0.124792</v>
      </c>
      <c r="GP191">
        <v>0.225301</v>
      </c>
      <c r="GQ191">
        <v>0.29714000000000002</v>
      </c>
      <c r="GR191">
        <v>0.13328300000000001</v>
      </c>
      <c r="GS191">
        <v>0.148121</v>
      </c>
      <c r="GT191">
        <v>0.160693</v>
      </c>
      <c r="GU191">
        <v>0</v>
      </c>
      <c r="GV191">
        <v>0.10867599999999999</v>
      </c>
      <c r="GW191">
        <v>0.105299</v>
      </c>
      <c r="GX191">
        <v>0.107514</v>
      </c>
      <c r="GY191">
        <v>0.102627</v>
      </c>
      <c r="GZ191">
        <v>0.10180400000000001</v>
      </c>
      <c r="HA191">
        <v>2.3321000000000001E-2</v>
      </c>
      <c r="HB191">
        <v>8.8438000000000003E-2</v>
      </c>
      <c r="HC191">
        <v>7.8190999999999997E-2</v>
      </c>
      <c r="HD191">
        <v>0</v>
      </c>
      <c r="HE191">
        <v>0</v>
      </c>
      <c r="HF191">
        <v>9.9262000000000003E-2</v>
      </c>
      <c r="HG191">
        <v>8.5498000000000005E-2</v>
      </c>
      <c r="HH191">
        <v>0.236874</v>
      </c>
      <c r="HI191">
        <v>0</v>
      </c>
      <c r="HJ191">
        <v>2.5874999999999999E-2</v>
      </c>
      <c r="HK191">
        <v>2.4368000000000001E-2</v>
      </c>
      <c r="HL191">
        <v>0.10889699999999999</v>
      </c>
      <c r="HM191">
        <v>0</v>
      </c>
      <c r="HN191">
        <v>0.164379</v>
      </c>
      <c r="HO191">
        <v>0.14025899999999999</v>
      </c>
      <c r="HP191">
        <v>0.109223</v>
      </c>
      <c r="HQ191">
        <v>0.12698400000000001</v>
      </c>
      <c r="HR191">
        <v>1.0426E-2</v>
      </c>
      <c r="HS191">
        <v>0.11494</v>
      </c>
      <c r="HT191">
        <v>0.37026799999999999</v>
      </c>
      <c r="HU191">
        <v>0</v>
      </c>
      <c r="HV191">
        <v>0.23236499999999999</v>
      </c>
      <c r="HW191">
        <v>3.8989999999999997E-2</v>
      </c>
      <c r="HX191">
        <v>9.7101000000000007E-2</v>
      </c>
      <c r="HY191">
        <v>0.112534</v>
      </c>
      <c r="HZ191">
        <v>1.5431E-2</v>
      </c>
      <c r="IA191">
        <v>5.4120000000000001E-2</v>
      </c>
      <c r="IB191">
        <v>7.9194000000000001E-2</v>
      </c>
      <c r="IC191">
        <v>5.6382000000000002E-2</v>
      </c>
      <c r="ID191">
        <v>3.8481000000000001E-2</v>
      </c>
      <c r="IE191">
        <v>5.5027E-2</v>
      </c>
      <c r="IF191">
        <v>0</v>
      </c>
      <c r="IG191">
        <v>0</v>
      </c>
      <c r="IH191">
        <v>0</v>
      </c>
      <c r="II191">
        <v>7.5490000000000002E-3</v>
      </c>
      <c r="IJ191">
        <v>0</v>
      </c>
      <c r="IK191">
        <v>0</v>
      </c>
      <c r="IL191">
        <v>0.27880700000000003</v>
      </c>
      <c r="IM191">
        <v>4.2646000000000003E-2</v>
      </c>
      <c r="IN191">
        <v>7.6687000000000005E-2</v>
      </c>
      <c r="IO191">
        <v>0.46686899999999998</v>
      </c>
      <c r="IP191">
        <v>0.20541100000000001</v>
      </c>
      <c r="IQ191">
        <v>3.4382999999999997E-2</v>
      </c>
      <c r="IR191">
        <v>0.106555</v>
      </c>
      <c r="IS191">
        <v>4.0925999999999997E-2</v>
      </c>
      <c r="IT191">
        <v>3.3774999999999999E-2</v>
      </c>
      <c r="IU191">
        <v>0.19906799999999999</v>
      </c>
      <c r="IV191">
        <v>0</v>
      </c>
      <c r="IW191">
        <v>6.2480000000000001E-3</v>
      </c>
      <c r="IX191">
        <v>1.2335E-2</v>
      </c>
      <c r="IY191">
        <v>8.2708000000000004E-2</v>
      </c>
      <c r="IZ191">
        <v>5.7371999999999999E-2</v>
      </c>
      <c r="JA191">
        <v>0</v>
      </c>
    </row>
    <row r="192" spans="1:261" x14ac:dyDescent="0.3">
      <c r="A192">
        <v>23160</v>
      </c>
      <c r="B192" t="s">
        <v>23</v>
      </c>
      <c r="C192">
        <v>1.509557</v>
      </c>
      <c r="D192">
        <v>2.246972</v>
      </c>
      <c r="E192">
        <v>6.0001730000000002</v>
      </c>
      <c r="F192">
        <v>5.3293780000000002</v>
      </c>
      <c r="G192">
        <v>1.507261</v>
      </c>
      <c r="H192">
        <v>9.3646370000000001</v>
      </c>
      <c r="I192">
        <v>0</v>
      </c>
      <c r="J192">
        <v>0.73106700000000002</v>
      </c>
      <c r="K192">
        <v>1.3973789999999999</v>
      </c>
      <c r="L192">
        <v>1.8716189999999999</v>
      </c>
      <c r="M192">
        <v>1.9011960000000001</v>
      </c>
      <c r="N192">
        <v>0.42548999999999998</v>
      </c>
      <c r="O192">
        <v>1.67431</v>
      </c>
      <c r="P192">
        <v>3.1807000000000002E-2</v>
      </c>
      <c r="Q192">
        <v>9.2604000000000006E-2</v>
      </c>
      <c r="R192">
        <v>1.0197929999999999</v>
      </c>
      <c r="S192">
        <v>0.51326300000000002</v>
      </c>
      <c r="T192">
        <v>0.88078000000000001</v>
      </c>
      <c r="U192">
        <v>0.121096</v>
      </c>
      <c r="V192">
        <v>4.5426419999999998</v>
      </c>
      <c r="W192">
        <v>1.1403650000000001</v>
      </c>
      <c r="X192">
        <v>2.532708</v>
      </c>
      <c r="Y192">
        <v>1.081407</v>
      </c>
      <c r="Z192">
        <v>4.9199440000000001</v>
      </c>
      <c r="AA192">
        <v>4.0679780000000001</v>
      </c>
      <c r="AB192">
        <v>1.243277</v>
      </c>
      <c r="AC192">
        <v>4.5733600000000001</v>
      </c>
      <c r="AD192">
        <v>4.8701720000000002</v>
      </c>
      <c r="AE192">
        <v>0.112814</v>
      </c>
      <c r="AF192">
        <v>4.4474799999999997</v>
      </c>
      <c r="AG192">
        <v>10.793765</v>
      </c>
      <c r="AH192">
        <v>6.1283659999999998</v>
      </c>
      <c r="AI192">
        <v>8.3545660000000002</v>
      </c>
      <c r="AJ192">
        <v>5.102055</v>
      </c>
      <c r="AK192">
        <v>2.1577999999999999</v>
      </c>
      <c r="AL192">
        <v>3.9624139999999999</v>
      </c>
      <c r="AM192">
        <v>0.83684700000000001</v>
      </c>
      <c r="AN192">
        <v>12.478697</v>
      </c>
      <c r="AO192">
        <v>3.2963119999999999</v>
      </c>
      <c r="AP192">
        <v>2.182687</v>
      </c>
      <c r="AQ192">
        <v>2.220593</v>
      </c>
      <c r="AR192">
        <v>1.1305080000000001</v>
      </c>
      <c r="AS192">
        <v>0.20180400000000001</v>
      </c>
      <c r="AT192">
        <v>1.02051</v>
      </c>
      <c r="AU192">
        <v>0.54153499999999999</v>
      </c>
      <c r="AV192">
        <v>2.7111830000000001</v>
      </c>
      <c r="AW192">
        <v>2.9224960000000002</v>
      </c>
      <c r="AX192">
        <v>10.210133000000001</v>
      </c>
      <c r="AY192">
        <v>14.718693999999999</v>
      </c>
      <c r="AZ192">
        <v>0.21205399999999999</v>
      </c>
      <c r="BA192">
        <v>17.106024000000001</v>
      </c>
      <c r="BB192">
        <v>0</v>
      </c>
      <c r="BC192">
        <v>2.2094109999999998</v>
      </c>
      <c r="BD192">
        <v>1.0634870000000001</v>
      </c>
      <c r="BE192">
        <v>4.3585180000000001</v>
      </c>
      <c r="BF192">
        <v>1.165985</v>
      </c>
      <c r="BG192">
        <v>6.8841720000000004</v>
      </c>
      <c r="BH192">
        <v>0.94329600000000002</v>
      </c>
      <c r="BI192">
        <v>1.0020899999999999</v>
      </c>
      <c r="BJ192">
        <v>0.36447000000000002</v>
      </c>
      <c r="BK192">
        <v>0.107326</v>
      </c>
      <c r="BL192">
        <v>0</v>
      </c>
      <c r="BM192">
        <v>5.1149250000000004</v>
      </c>
      <c r="BN192">
        <v>3.9922939999999998</v>
      </c>
      <c r="BO192">
        <v>1.7370110000000001</v>
      </c>
      <c r="BP192">
        <v>0.72705600000000004</v>
      </c>
      <c r="BQ192">
        <v>1.2341249999999999</v>
      </c>
      <c r="BR192">
        <v>3.3030569999999999</v>
      </c>
      <c r="BS192">
        <v>1.510481</v>
      </c>
      <c r="BT192">
        <v>8.4678649999999998</v>
      </c>
      <c r="BU192">
        <v>5.6978369999999998</v>
      </c>
      <c r="BV192">
        <v>3.1408499999999999</v>
      </c>
      <c r="BW192">
        <v>4.35928</v>
      </c>
      <c r="BX192">
        <v>3.9532080000000001</v>
      </c>
      <c r="BY192">
        <v>5.7695119999999998</v>
      </c>
      <c r="BZ192">
        <v>2.153095</v>
      </c>
      <c r="CA192">
        <v>3.9347500000000002</v>
      </c>
      <c r="CB192">
        <v>4.2749160000000002</v>
      </c>
      <c r="CC192">
        <v>2.5734270000000001</v>
      </c>
      <c r="CD192">
        <v>1.4280139999999999</v>
      </c>
      <c r="CE192">
        <v>0.72364700000000004</v>
      </c>
      <c r="CF192">
        <v>3.5891380000000002</v>
      </c>
      <c r="CG192">
        <v>0.26286199999999998</v>
      </c>
      <c r="CH192">
        <v>1.570722</v>
      </c>
      <c r="CI192">
        <v>2.276872</v>
      </c>
      <c r="CJ192">
        <v>4.7922159999999998</v>
      </c>
      <c r="CK192">
        <v>2.5844170000000002</v>
      </c>
      <c r="CL192">
        <v>1.4644649999999999</v>
      </c>
      <c r="CM192">
        <v>0.96742700000000004</v>
      </c>
      <c r="CN192">
        <v>2.0011939999999999</v>
      </c>
      <c r="CO192">
        <v>3.5429949999999999</v>
      </c>
      <c r="CP192">
        <v>4.4353109999999996</v>
      </c>
      <c r="CQ192">
        <v>0.61780999999999997</v>
      </c>
      <c r="CR192">
        <v>2.34632</v>
      </c>
      <c r="CS192">
        <v>6.2557879999999999</v>
      </c>
      <c r="CT192">
        <v>8.7354339999999997</v>
      </c>
      <c r="CU192">
        <v>1.527965</v>
      </c>
      <c r="CV192">
        <v>0</v>
      </c>
      <c r="CW192">
        <v>0.74490299999999998</v>
      </c>
      <c r="CX192">
        <v>6.583234</v>
      </c>
      <c r="CY192">
        <v>4.2210289999999997</v>
      </c>
      <c r="CZ192">
        <v>5.398301</v>
      </c>
      <c r="DA192">
        <v>0</v>
      </c>
      <c r="DB192">
        <v>5.8355569999999997</v>
      </c>
      <c r="DC192">
        <v>3.2421509999999998</v>
      </c>
      <c r="DD192">
        <v>1.5139050000000001</v>
      </c>
      <c r="DE192">
        <v>1.6549210000000001</v>
      </c>
      <c r="DF192">
        <v>1.918039</v>
      </c>
      <c r="DG192">
        <v>1.014132</v>
      </c>
      <c r="DH192">
        <v>1.691268</v>
      </c>
      <c r="DI192">
        <v>1.9230499999999999</v>
      </c>
      <c r="DJ192">
        <v>0.50534599999999996</v>
      </c>
      <c r="DK192">
        <v>1.9910239999999999</v>
      </c>
      <c r="DL192">
        <v>1.733833</v>
      </c>
      <c r="DM192">
        <v>1.8161430000000001</v>
      </c>
      <c r="DN192">
        <v>2.1647789999999998</v>
      </c>
      <c r="DO192">
        <v>0.78298800000000002</v>
      </c>
      <c r="DP192">
        <v>1.419505</v>
      </c>
      <c r="DQ192">
        <v>1.346598</v>
      </c>
      <c r="DR192">
        <v>2.259023</v>
      </c>
      <c r="DS192">
        <v>1.329941</v>
      </c>
      <c r="DT192">
        <v>1.386571</v>
      </c>
      <c r="DU192">
        <v>0.463065</v>
      </c>
      <c r="DV192">
        <v>0.31667600000000001</v>
      </c>
      <c r="DW192">
        <v>1.6185989999999999</v>
      </c>
      <c r="DX192">
        <v>1.0836250000000001</v>
      </c>
      <c r="DY192">
        <v>0</v>
      </c>
      <c r="DZ192">
        <v>0.47130100000000003</v>
      </c>
      <c r="EA192">
        <v>2.072854</v>
      </c>
      <c r="EB192">
        <v>1.6766669999999999</v>
      </c>
      <c r="EC192">
        <v>1.4221239999999999</v>
      </c>
      <c r="ED192">
        <v>3.7453370000000001</v>
      </c>
      <c r="EE192">
        <v>1.8010139999999999</v>
      </c>
      <c r="EF192">
        <v>0.506606</v>
      </c>
      <c r="EG192">
        <v>1.7866489999999999</v>
      </c>
      <c r="EH192">
        <v>3.0158909999999999</v>
      </c>
      <c r="EI192">
        <v>0.80169500000000005</v>
      </c>
      <c r="EJ192">
        <v>0.43748399999999998</v>
      </c>
      <c r="EK192">
        <v>0.95578600000000002</v>
      </c>
      <c r="EL192">
        <v>1.3854059999999999</v>
      </c>
      <c r="EM192">
        <v>0.502884</v>
      </c>
      <c r="EN192">
        <v>0</v>
      </c>
      <c r="EO192">
        <v>0.69676000000000005</v>
      </c>
      <c r="EP192">
        <v>0.220246</v>
      </c>
      <c r="EQ192">
        <v>0.81543600000000005</v>
      </c>
      <c r="ER192">
        <v>2.7036999999999999E-2</v>
      </c>
      <c r="ES192">
        <v>3.0167679999999999</v>
      </c>
      <c r="ET192">
        <v>1.3590770000000001</v>
      </c>
      <c r="EU192">
        <v>1.1530149999999999</v>
      </c>
      <c r="EV192">
        <v>0.59895900000000002</v>
      </c>
      <c r="EW192">
        <v>2.8104770000000001</v>
      </c>
      <c r="EX192">
        <v>1.068791</v>
      </c>
      <c r="EY192">
        <v>14.330069999999999</v>
      </c>
      <c r="EZ192">
        <v>25.18543</v>
      </c>
      <c r="FA192">
        <v>10.852277000000001</v>
      </c>
      <c r="FB192">
        <v>4.177435</v>
      </c>
      <c r="FC192">
        <v>2.176021</v>
      </c>
      <c r="FD192">
        <v>0</v>
      </c>
      <c r="FE192">
        <v>2.7538360000000002</v>
      </c>
      <c r="FF192">
        <v>4.8164509999999998</v>
      </c>
      <c r="FG192">
        <v>0</v>
      </c>
      <c r="FH192">
        <v>0</v>
      </c>
      <c r="FI192">
        <v>8.4616959999999999</v>
      </c>
      <c r="FJ192">
        <v>2.2901129999999998</v>
      </c>
      <c r="FK192">
        <v>5.9605360000000003</v>
      </c>
      <c r="FL192">
        <v>0.20580399999999999</v>
      </c>
      <c r="FM192">
        <v>4.9245799999999997</v>
      </c>
      <c r="FN192">
        <v>0.69419500000000001</v>
      </c>
      <c r="FO192">
        <v>0</v>
      </c>
      <c r="FP192">
        <v>0</v>
      </c>
      <c r="FQ192">
        <v>0.46638400000000002</v>
      </c>
      <c r="FR192">
        <v>0</v>
      </c>
      <c r="FS192">
        <v>1.31521</v>
      </c>
      <c r="FT192">
        <v>5.5232830000000002</v>
      </c>
      <c r="FU192">
        <v>1.7538659999999999</v>
      </c>
      <c r="FV192">
        <v>0.247254</v>
      </c>
      <c r="FW192">
        <v>2.5664940000000001</v>
      </c>
      <c r="FX192">
        <v>1.4541820000000001</v>
      </c>
      <c r="FY192">
        <v>0.18502299999999999</v>
      </c>
      <c r="FZ192">
        <v>1.19255</v>
      </c>
      <c r="GA192">
        <v>1.03603</v>
      </c>
      <c r="GB192">
        <v>8.1351999999999994E-2</v>
      </c>
      <c r="GC192">
        <v>0.10793700000000001</v>
      </c>
      <c r="GD192">
        <v>1.5464E-2</v>
      </c>
      <c r="GE192">
        <v>0.20183499999999999</v>
      </c>
      <c r="GF192">
        <v>19.558706000000001</v>
      </c>
      <c r="GG192">
        <v>19.593976999999999</v>
      </c>
      <c r="GH192">
        <v>2.7396210000000001</v>
      </c>
      <c r="GI192">
        <v>6.3953379999999997</v>
      </c>
      <c r="GJ192">
        <v>52.221040000000002</v>
      </c>
      <c r="GK192">
        <v>9.3025880000000001</v>
      </c>
      <c r="GL192">
        <v>4.5064349999999997</v>
      </c>
      <c r="GM192">
        <v>2.8716650000000001</v>
      </c>
      <c r="GN192">
        <v>1.0068619999999999</v>
      </c>
      <c r="GO192">
        <v>11.044554</v>
      </c>
      <c r="GP192">
        <v>0.511436</v>
      </c>
      <c r="GQ192">
        <v>0.78011900000000001</v>
      </c>
      <c r="GR192">
        <v>0.28198000000000001</v>
      </c>
      <c r="GS192">
        <v>5.4772489999999996</v>
      </c>
      <c r="GT192">
        <v>0.39444200000000001</v>
      </c>
      <c r="GU192">
        <v>0</v>
      </c>
      <c r="GV192">
        <v>5.0226680000000004</v>
      </c>
      <c r="GW192">
        <v>0.22973399999999999</v>
      </c>
      <c r="GX192">
        <v>0.32685500000000001</v>
      </c>
      <c r="GY192">
        <v>3.601197</v>
      </c>
      <c r="GZ192">
        <v>1.1245069999999999</v>
      </c>
      <c r="HA192">
        <v>3.1642999999999998E-2</v>
      </c>
      <c r="HB192">
        <v>0.193851</v>
      </c>
      <c r="HC192">
        <v>0.103835</v>
      </c>
      <c r="HD192">
        <v>2.640136</v>
      </c>
      <c r="HE192">
        <v>0.15270900000000001</v>
      </c>
      <c r="HF192">
        <v>0.81338900000000003</v>
      </c>
      <c r="HG192">
        <v>2.1125400000000001</v>
      </c>
      <c r="HH192">
        <v>0.48644999999999999</v>
      </c>
      <c r="HI192">
        <v>0</v>
      </c>
      <c r="HJ192">
        <v>0.35713800000000001</v>
      </c>
      <c r="HK192">
        <v>3.6830000000000002E-2</v>
      </c>
      <c r="HL192">
        <v>0.34609600000000001</v>
      </c>
      <c r="HM192">
        <v>2.8683939999999999</v>
      </c>
      <c r="HN192">
        <v>0.31611499999999998</v>
      </c>
      <c r="HO192">
        <v>0.39914899999999998</v>
      </c>
      <c r="HP192">
        <v>0.29449900000000001</v>
      </c>
      <c r="HQ192">
        <v>0.17849100000000001</v>
      </c>
      <c r="HR192">
        <v>1.189454</v>
      </c>
      <c r="HS192">
        <v>4.8644410000000002</v>
      </c>
      <c r="HT192">
        <v>1.906128</v>
      </c>
      <c r="HU192">
        <v>0</v>
      </c>
      <c r="HV192">
        <v>1.088849</v>
      </c>
      <c r="HW192">
        <v>1.2803979999999999</v>
      </c>
      <c r="HX192">
        <v>0.18457799999999999</v>
      </c>
      <c r="HY192">
        <v>0.105799</v>
      </c>
      <c r="HZ192">
        <v>0.28606900000000002</v>
      </c>
      <c r="IA192">
        <v>0.30697400000000002</v>
      </c>
      <c r="IB192">
        <v>1.2567109999999999</v>
      </c>
      <c r="IC192">
        <v>0.83621999999999996</v>
      </c>
      <c r="ID192">
        <v>0.33376099999999997</v>
      </c>
      <c r="IE192">
        <v>0.324189</v>
      </c>
      <c r="IF192">
        <v>0.99655400000000005</v>
      </c>
      <c r="IG192">
        <v>0</v>
      </c>
      <c r="IH192">
        <v>0</v>
      </c>
      <c r="II192">
        <v>8.2100000000000003E-3</v>
      </c>
      <c r="IJ192">
        <v>0</v>
      </c>
      <c r="IK192">
        <v>0</v>
      </c>
      <c r="IL192">
        <v>0.240426</v>
      </c>
      <c r="IM192">
        <v>2.3844599999999998</v>
      </c>
      <c r="IN192">
        <v>4.3708920000000004</v>
      </c>
      <c r="IO192">
        <v>7.4280299999999997</v>
      </c>
      <c r="IP192">
        <v>7.563923</v>
      </c>
      <c r="IQ192">
        <v>2.8959039999999998</v>
      </c>
      <c r="IR192">
        <v>0.28595300000000001</v>
      </c>
      <c r="IS192">
        <v>1.400722</v>
      </c>
      <c r="IT192">
        <v>3.5664000000000001E-2</v>
      </c>
      <c r="IU192">
        <v>7.3172000000000001E-2</v>
      </c>
      <c r="IV192">
        <v>0</v>
      </c>
      <c r="IW192">
        <v>2.8516569999999999</v>
      </c>
      <c r="IX192">
        <v>0.51823699999999995</v>
      </c>
      <c r="IY192">
        <v>2.3822220000000001</v>
      </c>
      <c r="IZ192">
        <v>3.6962000000000002E-2</v>
      </c>
      <c r="JA192">
        <v>1.152406</v>
      </c>
    </row>
    <row r="193" spans="1:261" x14ac:dyDescent="0.3">
      <c r="A193">
        <v>23170</v>
      </c>
      <c r="B193" t="s">
        <v>23</v>
      </c>
      <c r="C193">
        <v>4.1856</v>
      </c>
      <c r="D193">
        <v>3.8954770000000001</v>
      </c>
      <c r="E193">
        <v>6.0226290000000002</v>
      </c>
      <c r="F193">
        <v>4.5984769999999999</v>
      </c>
      <c r="G193">
        <v>2.6261860000000001</v>
      </c>
      <c r="H193">
        <v>8.627338</v>
      </c>
      <c r="I193">
        <v>0</v>
      </c>
      <c r="J193">
        <v>0.60183699999999996</v>
      </c>
      <c r="K193">
        <v>3.8685499999999999</v>
      </c>
      <c r="L193">
        <v>5.0806820000000004</v>
      </c>
      <c r="M193">
        <v>1.762715</v>
      </c>
      <c r="N193">
        <v>0.60073900000000002</v>
      </c>
      <c r="O193">
        <v>4.1971769999999999</v>
      </c>
      <c r="P193">
        <v>5.4246000000000003E-2</v>
      </c>
      <c r="Q193">
        <v>0.175816</v>
      </c>
      <c r="R193">
        <v>2.1833719999999999</v>
      </c>
      <c r="S193">
        <v>1.2786040000000001</v>
      </c>
      <c r="T193">
        <v>1.969929</v>
      </c>
      <c r="U193">
        <v>0.18762400000000001</v>
      </c>
      <c r="V193">
        <v>7.6536710000000001</v>
      </c>
      <c r="W193">
        <v>0.81893000000000005</v>
      </c>
      <c r="X193">
        <v>1.9570190000000001</v>
      </c>
      <c r="Y193">
        <v>1.1520840000000001</v>
      </c>
      <c r="Z193">
        <v>4.8629119999999997</v>
      </c>
      <c r="AA193">
        <v>5.306978</v>
      </c>
      <c r="AB193">
        <v>1.7478629999999999</v>
      </c>
      <c r="AC193">
        <v>5.4902230000000003</v>
      </c>
      <c r="AD193">
        <v>7.4198430000000002</v>
      </c>
      <c r="AE193">
        <v>9.4576999999999994E-2</v>
      </c>
      <c r="AF193">
        <v>5.144431</v>
      </c>
      <c r="AG193">
        <v>12.226787</v>
      </c>
      <c r="AH193">
        <v>7.0837199999999996</v>
      </c>
      <c r="AI193">
        <v>9.9227050000000006</v>
      </c>
      <c r="AJ193">
        <v>8.0038020000000003</v>
      </c>
      <c r="AK193">
        <v>2.4533230000000001</v>
      </c>
      <c r="AL193">
        <v>5.8172829999999998</v>
      </c>
      <c r="AM193">
        <v>1.057436</v>
      </c>
      <c r="AN193">
        <v>20.103390999999998</v>
      </c>
      <c r="AO193">
        <v>4.9305130000000004</v>
      </c>
      <c r="AP193">
        <v>2.0525690000000001</v>
      </c>
      <c r="AQ193">
        <v>3.2489059999999998</v>
      </c>
      <c r="AR193">
        <v>1.315116</v>
      </c>
      <c r="AS193">
        <v>0.289553</v>
      </c>
      <c r="AT193">
        <v>1.2973680000000001</v>
      </c>
      <c r="AU193">
        <v>0.76346000000000003</v>
      </c>
      <c r="AV193">
        <v>4.7362190000000002</v>
      </c>
      <c r="AW193">
        <v>3.3131469999999998</v>
      </c>
      <c r="AX193">
        <v>17.204681000000001</v>
      </c>
      <c r="AY193">
        <v>18.531424999999999</v>
      </c>
      <c r="AZ193">
        <v>0.179426</v>
      </c>
      <c r="BA193">
        <v>30.03614</v>
      </c>
      <c r="BB193">
        <v>0</v>
      </c>
      <c r="BC193">
        <v>2.535927</v>
      </c>
      <c r="BD193">
        <v>1.3340669999999999</v>
      </c>
      <c r="BE193">
        <v>4.9983120000000003</v>
      </c>
      <c r="BF193">
        <v>1.3761939999999999</v>
      </c>
      <c r="BG193">
        <v>8.9682700000000004</v>
      </c>
      <c r="BH193">
        <v>1.570837</v>
      </c>
      <c r="BI193">
        <v>2.000556</v>
      </c>
      <c r="BJ193">
        <v>0.52184600000000003</v>
      </c>
      <c r="BK193">
        <v>7.9311999999999994E-2</v>
      </c>
      <c r="BL193">
        <v>0</v>
      </c>
      <c r="BM193">
        <v>7.3157310000000004</v>
      </c>
      <c r="BN193">
        <v>6.171405</v>
      </c>
      <c r="BO193">
        <v>2.2568480000000002</v>
      </c>
      <c r="BP193">
        <v>0.94796400000000003</v>
      </c>
      <c r="BQ193">
        <v>1.611626</v>
      </c>
      <c r="BR193">
        <v>4.3458889999999997</v>
      </c>
      <c r="BS193">
        <v>1.9118580000000001</v>
      </c>
      <c r="BT193">
        <v>11.896756</v>
      </c>
      <c r="BU193">
        <v>7.3048950000000001</v>
      </c>
      <c r="BV193">
        <v>3.7858830000000001</v>
      </c>
      <c r="BW193">
        <v>5.9038930000000001</v>
      </c>
      <c r="BX193">
        <v>5.1236959999999998</v>
      </c>
      <c r="BY193">
        <v>8.6717790000000008</v>
      </c>
      <c r="BZ193">
        <v>3.1923750000000002</v>
      </c>
      <c r="CA193">
        <v>5.5046220000000003</v>
      </c>
      <c r="CB193">
        <v>5.5294939999999997</v>
      </c>
      <c r="CC193">
        <v>3.6375139999999999</v>
      </c>
      <c r="CD193">
        <v>1.9126339999999999</v>
      </c>
      <c r="CE193">
        <v>1.0298909999999999</v>
      </c>
      <c r="CF193">
        <v>4.9571579999999997</v>
      </c>
      <c r="CG193">
        <v>0.37618099999999999</v>
      </c>
      <c r="CH193">
        <v>2.095475</v>
      </c>
      <c r="CI193">
        <v>3.039228</v>
      </c>
      <c r="CJ193">
        <v>6.8306659999999999</v>
      </c>
      <c r="CK193">
        <v>3.2216670000000001</v>
      </c>
      <c r="CL193">
        <v>1.893327</v>
      </c>
      <c r="CM193">
        <v>1.088468</v>
      </c>
      <c r="CN193">
        <v>2.7020780000000002</v>
      </c>
      <c r="CO193">
        <v>4.8286680000000004</v>
      </c>
      <c r="CP193">
        <v>5.8501880000000002</v>
      </c>
      <c r="CQ193">
        <v>0.78733200000000003</v>
      </c>
      <c r="CR193">
        <v>3.0147529999999998</v>
      </c>
      <c r="CS193">
        <v>8.4565280000000005</v>
      </c>
      <c r="CT193">
        <v>15.319467</v>
      </c>
      <c r="CU193">
        <v>2.239738</v>
      </c>
      <c r="CV193">
        <v>0</v>
      </c>
      <c r="CW193">
        <v>1.2789999999999999</v>
      </c>
      <c r="CX193">
        <v>7.5948289999999998</v>
      </c>
      <c r="CY193">
        <v>5.212345</v>
      </c>
      <c r="CZ193">
        <v>7.2237489999999998</v>
      </c>
      <c r="DA193">
        <v>0</v>
      </c>
      <c r="DB193">
        <v>7.9086790000000002</v>
      </c>
      <c r="DC193">
        <v>4.5047600000000001</v>
      </c>
      <c r="DD193">
        <v>1.8098320000000001</v>
      </c>
      <c r="DE193">
        <v>2.141143</v>
      </c>
      <c r="DF193">
        <v>2.3901910000000002</v>
      </c>
      <c r="DG193">
        <v>1.3005450000000001</v>
      </c>
      <c r="DH193">
        <v>2.2079849999999999</v>
      </c>
      <c r="DI193">
        <v>2.5175299999999998</v>
      </c>
      <c r="DJ193">
        <v>0.61232799999999998</v>
      </c>
      <c r="DK193">
        <v>2.6669390000000002</v>
      </c>
      <c r="DL193">
        <v>2.2086860000000001</v>
      </c>
      <c r="DM193">
        <v>2.4756</v>
      </c>
      <c r="DN193">
        <v>2.6788949999999998</v>
      </c>
      <c r="DO193">
        <v>0.98588600000000004</v>
      </c>
      <c r="DP193">
        <v>1.971997</v>
      </c>
      <c r="DQ193">
        <v>1.772081</v>
      </c>
      <c r="DR193">
        <v>2.9028670000000001</v>
      </c>
      <c r="DS193">
        <v>1.636684</v>
      </c>
      <c r="DT193">
        <v>1.761973</v>
      </c>
      <c r="DU193">
        <v>0.55837000000000003</v>
      </c>
      <c r="DV193">
        <v>0.366728</v>
      </c>
      <c r="DW193">
        <v>1.9700740000000001</v>
      </c>
      <c r="DX193">
        <v>1.3185770000000001</v>
      </c>
      <c r="DY193">
        <v>0</v>
      </c>
      <c r="DZ193">
        <v>0.582121</v>
      </c>
      <c r="EA193">
        <v>3.071688</v>
      </c>
      <c r="EB193">
        <v>2.492521</v>
      </c>
      <c r="EC193">
        <v>2.09551</v>
      </c>
      <c r="ED193">
        <v>5.2790549999999996</v>
      </c>
      <c r="EE193">
        <v>2.3996979999999999</v>
      </c>
      <c r="EF193">
        <v>0.64765399999999995</v>
      </c>
      <c r="EG193">
        <v>2.4391799999999999</v>
      </c>
      <c r="EH193">
        <v>3.4057879999999998</v>
      </c>
      <c r="EI193">
        <v>1.0278160000000001</v>
      </c>
      <c r="EJ193">
        <v>0.57160699999999998</v>
      </c>
      <c r="EK193">
        <v>1.2726930000000001</v>
      </c>
      <c r="EL193">
        <v>1.86067</v>
      </c>
      <c r="EM193">
        <v>0.67007099999999997</v>
      </c>
      <c r="EN193">
        <v>0</v>
      </c>
      <c r="EO193">
        <v>0.93451300000000004</v>
      </c>
      <c r="EP193">
        <v>0.27995500000000001</v>
      </c>
      <c r="EQ193">
        <v>1.0599719999999999</v>
      </c>
      <c r="ER193">
        <v>2.7326E-2</v>
      </c>
      <c r="ES193">
        <v>3.8078979999999998</v>
      </c>
      <c r="ET193">
        <v>1.7021269999999999</v>
      </c>
      <c r="EU193">
        <v>1.4438740000000001</v>
      </c>
      <c r="EV193">
        <v>0.763154</v>
      </c>
      <c r="EW193">
        <v>3.521379</v>
      </c>
      <c r="EX193">
        <v>1.948566</v>
      </c>
      <c r="EY193">
        <v>17.448104000000001</v>
      </c>
      <c r="EZ193">
        <v>28.271066000000001</v>
      </c>
      <c r="FA193">
        <v>12.308845</v>
      </c>
      <c r="FB193">
        <v>4.0174099999999999</v>
      </c>
      <c r="FC193">
        <v>3.8305349999999998</v>
      </c>
      <c r="FD193">
        <v>0</v>
      </c>
      <c r="FE193">
        <v>3.982532</v>
      </c>
      <c r="FF193">
        <v>7.7979329999999996</v>
      </c>
      <c r="FG193">
        <v>0</v>
      </c>
      <c r="FH193">
        <v>0</v>
      </c>
      <c r="FI193">
        <v>10.758730999999999</v>
      </c>
      <c r="FJ193">
        <v>6.0042739999999997</v>
      </c>
      <c r="FK193">
        <v>14.960103</v>
      </c>
      <c r="FL193">
        <v>0.33878399999999997</v>
      </c>
      <c r="FM193">
        <v>6.6648649999999998</v>
      </c>
      <c r="FN193">
        <v>1.0971550000000001</v>
      </c>
      <c r="FO193">
        <v>0</v>
      </c>
      <c r="FP193">
        <v>0</v>
      </c>
      <c r="FQ193">
        <v>0.64283900000000005</v>
      </c>
      <c r="FR193">
        <v>0</v>
      </c>
      <c r="FS193">
        <v>1.6258539999999999</v>
      </c>
      <c r="FT193">
        <v>5.3589929999999999</v>
      </c>
      <c r="FU193">
        <v>2.0488620000000002</v>
      </c>
      <c r="FV193">
        <v>0.185359</v>
      </c>
      <c r="FW193">
        <v>3.5485000000000002</v>
      </c>
      <c r="FX193">
        <v>1.892431</v>
      </c>
      <c r="FY193">
        <v>0.24012600000000001</v>
      </c>
      <c r="FZ193">
        <v>1.5976030000000001</v>
      </c>
      <c r="GA193">
        <v>1.3549450000000001</v>
      </c>
      <c r="GB193">
        <v>8.3906999999999995E-2</v>
      </c>
      <c r="GC193">
        <v>0.124432</v>
      </c>
      <c r="GD193">
        <v>1.5467E-2</v>
      </c>
      <c r="GE193">
        <v>0.241088</v>
      </c>
      <c r="GF193">
        <v>21.238175999999999</v>
      </c>
      <c r="GG193">
        <v>17.835477999999998</v>
      </c>
      <c r="GH193">
        <v>2.356633</v>
      </c>
      <c r="GI193">
        <v>5.3642000000000003</v>
      </c>
      <c r="GJ193">
        <v>44.330387000000002</v>
      </c>
      <c r="GK193">
        <v>4.5686070000000001</v>
      </c>
      <c r="GL193">
        <v>8.4236190000000004</v>
      </c>
      <c r="GM193">
        <v>3.2559179999999999</v>
      </c>
      <c r="GN193">
        <v>2.2411509999999999</v>
      </c>
      <c r="GO193">
        <v>27.397779</v>
      </c>
      <c r="GP193">
        <v>1.168104</v>
      </c>
      <c r="GQ193">
        <v>1.7520910000000001</v>
      </c>
      <c r="GR193">
        <v>0.64168000000000003</v>
      </c>
      <c r="GS193">
        <v>9.1408880000000003</v>
      </c>
      <c r="GT193">
        <v>0.77726700000000004</v>
      </c>
      <c r="GU193">
        <v>0</v>
      </c>
      <c r="GV193">
        <v>12.116557999999999</v>
      </c>
      <c r="GW193">
        <v>0.329822</v>
      </c>
      <c r="GX193">
        <v>0.70349600000000001</v>
      </c>
      <c r="GY193">
        <v>11.100932</v>
      </c>
      <c r="GZ193">
        <v>3.0977440000000001</v>
      </c>
      <c r="HA193">
        <v>5.5081999999999999E-2</v>
      </c>
      <c r="HB193">
        <v>0.35653600000000002</v>
      </c>
      <c r="HC193">
        <v>0.19057299999999999</v>
      </c>
      <c r="HD193">
        <v>6.8604320000000003</v>
      </c>
      <c r="HE193">
        <v>0.392065</v>
      </c>
      <c r="HF193">
        <v>1.875678</v>
      </c>
      <c r="HG193">
        <v>5.9504849999999996</v>
      </c>
      <c r="HH193">
        <v>0.99110600000000004</v>
      </c>
      <c r="HI193">
        <v>0</v>
      </c>
      <c r="HJ193">
        <v>1.06575</v>
      </c>
      <c r="HK193">
        <v>8.3490999999999996E-2</v>
      </c>
      <c r="HL193">
        <v>0.54713400000000001</v>
      </c>
      <c r="HM193">
        <v>5.0240859999999996</v>
      </c>
      <c r="HN193">
        <v>0.57082900000000003</v>
      </c>
      <c r="HO193">
        <v>0.63856599999999997</v>
      </c>
      <c r="HP193">
        <v>0.50672799999999996</v>
      </c>
      <c r="HQ193">
        <v>0.27346999999999999</v>
      </c>
      <c r="HR193">
        <v>3.997452</v>
      </c>
      <c r="HS193">
        <v>13.707668999999999</v>
      </c>
      <c r="HT193">
        <v>4.1393019999999998</v>
      </c>
      <c r="HU193">
        <v>0</v>
      </c>
      <c r="HV193">
        <v>2.2217349999999998</v>
      </c>
      <c r="HW193">
        <v>1.559936</v>
      </c>
      <c r="HX193">
        <v>0.391343</v>
      </c>
      <c r="HY193">
        <v>0.1832</v>
      </c>
      <c r="HZ193">
        <v>0.63973999999999998</v>
      </c>
      <c r="IA193">
        <v>0.67338799999999999</v>
      </c>
      <c r="IB193">
        <v>2.949776</v>
      </c>
      <c r="IC193">
        <v>2.3311700000000002</v>
      </c>
      <c r="ID193">
        <v>0.73151299999999997</v>
      </c>
      <c r="IE193">
        <v>0.71984800000000004</v>
      </c>
      <c r="IF193">
        <v>3.0713520000000001</v>
      </c>
      <c r="IG193">
        <v>0</v>
      </c>
      <c r="IH193">
        <v>0</v>
      </c>
      <c r="II193">
        <v>1.4644000000000001E-2</v>
      </c>
      <c r="IJ193">
        <v>0</v>
      </c>
      <c r="IK193">
        <v>0</v>
      </c>
      <c r="IL193">
        <v>0.36018499999999998</v>
      </c>
      <c r="IM193">
        <v>6.1537569999999997</v>
      </c>
      <c r="IN193">
        <v>10.125473</v>
      </c>
      <c r="IO193">
        <v>15.392576999999999</v>
      </c>
      <c r="IP193">
        <v>16.023420000000002</v>
      </c>
      <c r="IQ193">
        <v>7.0781029999999996</v>
      </c>
      <c r="IR193">
        <v>0.51228399999999996</v>
      </c>
      <c r="IS193">
        <v>3.446618</v>
      </c>
      <c r="IT193">
        <v>6.7452999999999999E-2</v>
      </c>
      <c r="IU193">
        <v>8.2251000000000005E-2</v>
      </c>
      <c r="IV193">
        <v>0</v>
      </c>
      <c r="IW193">
        <v>4.1165599999999998</v>
      </c>
      <c r="IX193">
        <v>0.76159900000000003</v>
      </c>
      <c r="IY193">
        <v>3.497017</v>
      </c>
      <c r="IZ193">
        <v>4.1294999999999998E-2</v>
      </c>
      <c r="JA193">
        <v>1.6990000000000001</v>
      </c>
    </row>
    <row r="194" spans="1:261" x14ac:dyDescent="0.3">
      <c r="A194">
        <v>23210</v>
      </c>
      <c r="B194" t="s">
        <v>23</v>
      </c>
      <c r="C194">
        <v>4.198061</v>
      </c>
      <c r="D194">
        <v>3.055723</v>
      </c>
      <c r="E194">
        <v>5.7886090000000001</v>
      </c>
      <c r="F194">
        <v>3.3045550000000001</v>
      </c>
      <c r="G194">
        <v>2.2201810000000002</v>
      </c>
      <c r="H194">
        <v>4.5998349999999997</v>
      </c>
      <c r="I194">
        <v>0</v>
      </c>
      <c r="J194">
        <v>0.52274799999999999</v>
      </c>
      <c r="K194">
        <v>4.2629989999999998</v>
      </c>
      <c r="L194">
        <v>6.8282769999999999</v>
      </c>
      <c r="M194">
        <v>1.9953650000000001</v>
      </c>
      <c r="N194">
        <v>0.87456999999999996</v>
      </c>
      <c r="O194">
        <v>5.4755529999999997</v>
      </c>
      <c r="P194">
        <v>6.3879000000000005E-2</v>
      </c>
      <c r="Q194">
        <v>0.28334100000000001</v>
      </c>
      <c r="R194">
        <v>2.7588240000000002</v>
      </c>
      <c r="S194">
        <v>1.4275610000000001</v>
      </c>
      <c r="T194">
        <v>2.4526669999999999</v>
      </c>
      <c r="U194">
        <v>0.23358999999999999</v>
      </c>
      <c r="V194">
        <v>9.6828389999999995</v>
      </c>
      <c r="W194">
        <v>0.78284100000000001</v>
      </c>
      <c r="X194">
        <v>1.513522</v>
      </c>
      <c r="Y194">
        <v>1.6338239999999999</v>
      </c>
      <c r="Z194">
        <v>3.1378050000000002</v>
      </c>
      <c r="AA194">
        <v>6.8646120000000002</v>
      </c>
      <c r="AB194">
        <v>2.0164800000000001</v>
      </c>
      <c r="AC194">
        <v>4.0147539999999999</v>
      </c>
      <c r="AD194">
        <v>9.1000610000000002</v>
      </c>
      <c r="AE194">
        <v>7.3595999999999995E-2</v>
      </c>
      <c r="AF194">
        <v>5.3822919999999996</v>
      </c>
      <c r="AG194">
        <v>13.496767999999999</v>
      </c>
      <c r="AH194">
        <v>7.5230100000000002</v>
      </c>
      <c r="AI194">
        <v>12.112619</v>
      </c>
      <c r="AJ194">
        <v>9.4507449999999995</v>
      </c>
      <c r="AK194">
        <v>3.0599569999999998</v>
      </c>
      <c r="AL194">
        <v>7.3143529999999997</v>
      </c>
      <c r="AM194">
        <v>0.98564499999999999</v>
      </c>
      <c r="AN194">
        <v>23.811786999999999</v>
      </c>
      <c r="AO194">
        <v>5.447908</v>
      </c>
      <c r="AP194">
        <v>1.1825680000000001</v>
      </c>
      <c r="AQ194">
        <v>3.6664569999999999</v>
      </c>
      <c r="AR194">
        <v>1.605483</v>
      </c>
      <c r="AS194">
        <v>0.35353099999999998</v>
      </c>
      <c r="AT194">
        <v>1.471643</v>
      </c>
      <c r="AU194">
        <v>0.8478</v>
      </c>
      <c r="AV194">
        <v>4.5654240000000001</v>
      </c>
      <c r="AW194">
        <v>3.2324769999999998</v>
      </c>
      <c r="AX194">
        <v>17.178867</v>
      </c>
      <c r="AY194">
        <v>17.064943</v>
      </c>
      <c r="AZ194">
        <v>0.162578</v>
      </c>
      <c r="BA194">
        <v>29.299233999999998</v>
      </c>
      <c r="BB194">
        <v>0</v>
      </c>
      <c r="BC194">
        <v>2.5933639999999998</v>
      </c>
      <c r="BD194">
        <v>1.3585590000000001</v>
      </c>
      <c r="BE194">
        <v>5.2725379999999999</v>
      </c>
      <c r="BF194">
        <v>1.5461419999999999</v>
      </c>
      <c r="BG194">
        <v>8.7601899999999997</v>
      </c>
      <c r="BH194">
        <v>1.5526610000000001</v>
      </c>
      <c r="BI194">
        <v>1.945568</v>
      </c>
      <c r="BJ194">
        <v>0.54022599999999998</v>
      </c>
      <c r="BK194">
        <v>6.8099000000000007E-2</v>
      </c>
      <c r="BL194">
        <v>0</v>
      </c>
      <c r="BM194">
        <v>8.2506459999999997</v>
      </c>
      <c r="BN194">
        <v>6.6719860000000004</v>
      </c>
      <c r="BO194">
        <v>2.509395</v>
      </c>
      <c r="BP194">
        <v>1.0757810000000001</v>
      </c>
      <c r="BQ194">
        <v>1.85348</v>
      </c>
      <c r="BR194">
        <v>4.8929669999999996</v>
      </c>
      <c r="BS194">
        <v>2.0375670000000001</v>
      </c>
      <c r="BT194">
        <v>12.448410000000001</v>
      </c>
      <c r="BU194">
        <v>7.6386459999999996</v>
      </c>
      <c r="BV194">
        <v>3.974526</v>
      </c>
      <c r="BW194">
        <v>6.5903749999999999</v>
      </c>
      <c r="BX194">
        <v>5.6733169999999999</v>
      </c>
      <c r="BY194">
        <v>9.5328040000000005</v>
      </c>
      <c r="BZ194">
        <v>3.6178469999999998</v>
      </c>
      <c r="CA194">
        <v>6.2384139999999997</v>
      </c>
      <c r="CB194">
        <v>6.0327140000000004</v>
      </c>
      <c r="CC194">
        <v>3.8761000000000001</v>
      </c>
      <c r="CD194">
        <v>2.4325580000000002</v>
      </c>
      <c r="CE194">
        <v>1.1465270000000001</v>
      </c>
      <c r="CF194">
        <v>6.1713610000000001</v>
      </c>
      <c r="CG194">
        <v>0.448241</v>
      </c>
      <c r="CH194">
        <v>2.2345320000000002</v>
      </c>
      <c r="CI194">
        <v>3.2882760000000002</v>
      </c>
      <c r="CJ194">
        <v>7.1163350000000003</v>
      </c>
      <c r="CK194">
        <v>3.4278900000000001</v>
      </c>
      <c r="CL194">
        <v>2.0351970000000001</v>
      </c>
      <c r="CM194">
        <v>1.1084879999999999</v>
      </c>
      <c r="CN194">
        <v>2.9730089999999998</v>
      </c>
      <c r="CO194">
        <v>5.4943999999999997</v>
      </c>
      <c r="CP194">
        <v>6.6248860000000001</v>
      </c>
      <c r="CQ194">
        <v>0.93088199999999999</v>
      </c>
      <c r="CR194">
        <v>3.364236</v>
      </c>
      <c r="CS194">
        <v>8.3445660000000004</v>
      </c>
      <c r="CT194">
        <v>14.730653999999999</v>
      </c>
      <c r="CU194">
        <v>2.4071289999999999</v>
      </c>
      <c r="CV194">
        <v>0</v>
      </c>
      <c r="CW194">
        <v>1.269841</v>
      </c>
      <c r="CX194">
        <v>7.5214239999999997</v>
      </c>
      <c r="CY194">
        <v>5.7366219999999997</v>
      </c>
      <c r="CZ194">
        <v>7.922949</v>
      </c>
      <c r="DA194">
        <v>0</v>
      </c>
      <c r="DB194">
        <v>8.7629590000000004</v>
      </c>
      <c r="DC194">
        <v>4.9124689999999998</v>
      </c>
      <c r="DD194">
        <v>1.8998550000000001</v>
      </c>
      <c r="DE194">
        <v>2.2446760000000001</v>
      </c>
      <c r="DF194">
        <v>2.54827</v>
      </c>
      <c r="DG194">
        <v>1.4106810000000001</v>
      </c>
      <c r="DH194">
        <v>2.3344480000000001</v>
      </c>
      <c r="DI194">
        <v>2.5415190000000001</v>
      </c>
      <c r="DJ194">
        <v>0.66103800000000001</v>
      </c>
      <c r="DK194">
        <v>2.8515790000000001</v>
      </c>
      <c r="DL194">
        <v>2.3096939999999999</v>
      </c>
      <c r="DM194">
        <v>2.5950250000000001</v>
      </c>
      <c r="DN194">
        <v>2.8994659999999999</v>
      </c>
      <c r="DO194">
        <v>0.96504699999999999</v>
      </c>
      <c r="DP194">
        <v>1.9977739999999999</v>
      </c>
      <c r="DQ194">
        <v>1.8746879999999999</v>
      </c>
      <c r="DR194">
        <v>2.8156509999999999</v>
      </c>
      <c r="DS194">
        <v>1.7329760000000001</v>
      </c>
      <c r="DT194">
        <v>1.750132</v>
      </c>
      <c r="DU194">
        <v>0.61927500000000002</v>
      </c>
      <c r="DV194">
        <v>0.35783900000000002</v>
      </c>
      <c r="DW194">
        <v>1.910426</v>
      </c>
      <c r="DX194">
        <v>1.438685</v>
      </c>
      <c r="DY194">
        <v>0</v>
      </c>
      <c r="DZ194">
        <v>0.629834</v>
      </c>
      <c r="EA194">
        <v>3.0677889999999999</v>
      </c>
      <c r="EB194">
        <v>2.4684680000000001</v>
      </c>
      <c r="EC194">
        <v>2.159662</v>
      </c>
      <c r="ED194">
        <v>5.3060039999999997</v>
      </c>
      <c r="EE194">
        <v>2.5216569999999998</v>
      </c>
      <c r="EF194">
        <v>0.65668899999999997</v>
      </c>
      <c r="EG194">
        <v>2.3556780000000002</v>
      </c>
      <c r="EH194">
        <v>3.5407419999999998</v>
      </c>
      <c r="EI194">
        <v>1.0876749999999999</v>
      </c>
      <c r="EJ194">
        <v>0.60240000000000005</v>
      </c>
      <c r="EK194">
        <v>1.3388370000000001</v>
      </c>
      <c r="EL194">
        <v>1.870066</v>
      </c>
      <c r="EM194">
        <v>0.68843799999999999</v>
      </c>
      <c r="EN194">
        <v>0</v>
      </c>
      <c r="EO194">
        <v>0.98189899999999997</v>
      </c>
      <c r="EP194">
        <v>0.29192899999999999</v>
      </c>
      <c r="EQ194">
        <v>1.110608</v>
      </c>
      <c r="ER194">
        <v>2.9343000000000001E-2</v>
      </c>
      <c r="ES194">
        <v>4.0198150000000004</v>
      </c>
      <c r="ET194">
        <v>1.7888790000000001</v>
      </c>
      <c r="EU194">
        <v>1.500421</v>
      </c>
      <c r="EV194">
        <v>0.80766800000000005</v>
      </c>
      <c r="EW194">
        <v>3.6921240000000002</v>
      </c>
      <c r="EX194">
        <v>2.3749039999999999</v>
      </c>
      <c r="EY194">
        <v>20.543488</v>
      </c>
      <c r="EZ194">
        <v>18.305084999999998</v>
      </c>
      <c r="FA194">
        <v>10.764203999999999</v>
      </c>
      <c r="FB194">
        <v>3.7469269999999999</v>
      </c>
      <c r="FC194">
        <v>5.4069440000000002</v>
      </c>
      <c r="FD194">
        <v>0</v>
      </c>
      <c r="FE194">
        <v>4.4974809999999996</v>
      </c>
      <c r="FF194">
        <v>7.5994970000000004</v>
      </c>
      <c r="FG194">
        <v>0</v>
      </c>
      <c r="FH194">
        <v>0</v>
      </c>
      <c r="FI194">
        <v>8.5860310000000002</v>
      </c>
      <c r="FJ194">
        <v>5.365939</v>
      </c>
      <c r="FK194">
        <v>13.414293000000001</v>
      </c>
      <c r="FL194">
        <v>0.394034</v>
      </c>
      <c r="FM194">
        <v>7.3444029999999998</v>
      </c>
      <c r="FN194">
        <v>1.3616649999999999</v>
      </c>
      <c r="FO194">
        <v>0</v>
      </c>
      <c r="FP194">
        <v>0</v>
      </c>
      <c r="FQ194">
        <v>0.80105700000000002</v>
      </c>
      <c r="FR194">
        <v>0</v>
      </c>
      <c r="FS194">
        <v>1.9675240000000001</v>
      </c>
      <c r="FT194">
        <v>6.0515910000000002</v>
      </c>
      <c r="FU194">
        <v>2.5840740000000002</v>
      </c>
      <c r="FV194">
        <v>0.2014</v>
      </c>
      <c r="FW194">
        <v>4.4991209999999997</v>
      </c>
      <c r="FX194">
        <v>2.2501720000000001</v>
      </c>
      <c r="FY194">
        <v>0.276613</v>
      </c>
      <c r="FZ194">
        <v>1.889964</v>
      </c>
      <c r="GA194">
        <v>1.6802049999999999</v>
      </c>
      <c r="GB194">
        <v>9.4650999999999999E-2</v>
      </c>
      <c r="GC194">
        <v>0.14201</v>
      </c>
      <c r="GD194">
        <v>1.9324999999999998E-2</v>
      </c>
      <c r="GE194">
        <v>0.26501999999999998</v>
      </c>
      <c r="GF194">
        <v>13.70401</v>
      </c>
      <c r="GG194">
        <v>10.154370999999999</v>
      </c>
      <c r="GH194">
        <v>1.3506880000000001</v>
      </c>
      <c r="GI194">
        <v>3.3530829999999998</v>
      </c>
      <c r="GJ194">
        <v>24.630286000000002</v>
      </c>
      <c r="GK194">
        <v>2.8453189999999999</v>
      </c>
      <c r="GL194">
        <v>3.1796350000000002</v>
      </c>
      <c r="GM194">
        <v>8.5137699999999992</v>
      </c>
      <c r="GN194">
        <v>3.4564059999999999</v>
      </c>
      <c r="GO194">
        <v>49.949281999999997</v>
      </c>
      <c r="GP194">
        <v>1.6723380000000001</v>
      </c>
      <c r="GQ194">
        <v>2.4506619999999999</v>
      </c>
      <c r="GR194">
        <v>0.86315299999999995</v>
      </c>
      <c r="GS194">
        <v>14.756861000000001</v>
      </c>
      <c r="GT194">
        <v>0.85997400000000002</v>
      </c>
      <c r="GU194">
        <v>0</v>
      </c>
      <c r="GV194">
        <v>18.128433999999999</v>
      </c>
      <c r="GW194">
        <v>0.35785499999999998</v>
      </c>
      <c r="GX194">
        <v>1.079005</v>
      </c>
      <c r="GY194">
        <v>14.158053000000001</v>
      </c>
      <c r="GZ194">
        <v>4.8015720000000002</v>
      </c>
      <c r="HA194">
        <v>7.8381000000000006E-2</v>
      </c>
      <c r="HB194">
        <v>0.45967999999999998</v>
      </c>
      <c r="HC194">
        <v>0.23378399999999999</v>
      </c>
      <c r="HD194">
        <v>9.4739090000000008</v>
      </c>
      <c r="HE194">
        <v>0.47213500000000003</v>
      </c>
      <c r="HF194">
        <v>3.0807000000000002</v>
      </c>
      <c r="HG194">
        <v>8.3952209999999994</v>
      </c>
      <c r="HH194">
        <v>1.502057</v>
      </c>
      <c r="HI194">
        <v>0</v>
      </c>
      <c r="HJ194">
        <v>1.0676270000000001</v>
      </c>
      <c r="HK194">
        <v>9.9962999999999996E-2</v>
      </c>
      <c r="HL194">
        <v>0.71073799999999998</v>
      </c>
      <c r="HM194">
        <v>4.3411020000000002</v>
      </c>
      <c r="HN194">
        <v>0.84242799999999995</v>
      </c>
      <c r="HO194">
        <v>1.040003</v>
      </c>
      <c r="HP194">
        <v>0.71304800000000002</v>
      </c>
      <c r="HQ194">
        <v>0.34426499999999999</v>
      </c>
      <c r="HR194">
        <v>3.6835339999999999</v>
      </c>
      <c r="HS194">
        <v>13.950862000000001</v>
      </c>
      <c r="HT194">
        <v>3.8727969999999998</v>
      </c>
      <c r="HU194">
        <v>0</v>
      </c>
      <c r="HV194">
        <v>3.4672260000000001</v>
      </c>
      <c r="HW194">
        <v>2.0750220000000001</v>
      </c>
      <c r="HX194">
        <v>0.51331400000000005</v>
      </c>
      <c r="HY194">
        <v>0.25909399999999999</v>
      </c>
      <c r="HZ194">
        <v>0.55664400000000003</v>
      </c>
      <c r="IA194">
        <v>0.68901100000000004</v>
      </c>
      <c r="IB194">
        <v>2.951454</v>
      </c>
      <c r="IC194">
        <v>1.997992</v>
      </c>
      <c r="ID194">
        <v>0.70000799999999996</v>
      </c>
      <c r="IE194">
        <v>0.67206200000000005</v>
      </c>
      <c r="IF194">
        <v>3.0030169999999998</v>
      </c>
      <c r="IG194">
        <v>0</v>
      </c>
      <c r="IH194">
        <v>0</v>
      </c>
      <c r="II194">
        <v>1.7127E-2</v>
      </c>
      <c r="IJ194">
        <v>0</v>
      </c>
      <c r="IK194">
        <v>0</v>
      </c>
      <c r="IL194">
        <v>0.34498299999999998</v>
      </c>
      <c r="IM194">
        <v>7.2780829999999996</v>
      </c>
      <c r="IN194">
        <v>9.2762399999999996</v>
      </c>
      <c r="IO194">
        <v>14.416797000000001</v>
      </c>
      <c r="IP194">
        <v>14.830727</v>
      </c>
      <c r="IQ194">
        <v>8.8000240000000005</v>
      </c>
      <c r="IR194">
        <v>0.57950699999999999</v>
      </c>
      <c r="IS194">
        <v>4.0431059999999999</v>
      </c>
      <c r="IT194">
        <v>0.104097</v>
      </c>
      <c r="IU194">
        <v>8.0459000000000003E-2</v>
      </c>
      <c r="IV194">
        <v>0</v>
      </c>
      <c r="IW194">
        <v>3.9693619999999998</v>
      </c>
      <c r="IX194">
        <v>0.73291899999999999</v>
      </c>
      <c r="IY194">
        <v>3.3645619999999998</v>
      </c>
      <c r="IZ194">
        <v>4.0342999999999997E-2</v>
      </c>
      <c r="JA194">
        <v>1.63496</v>
      </c>
    </row>
    <row r="195" spans="1:261" x14ac:dyDescent="0.3">
      <c r="A195">
        <v>23220</v>
      </c>
      <c r="B195" t="s">
        <v>23</v>
      </c>
      <c r="C195">
        <v>2.7085729999999999</v>
      </c>
      <c r="D195">
        <v>2.1988490000000001</v>
      </c>
      <c r="E195">
        <v>4.0745420000000001</v>
      </c>
      <c r="F195">
        <v>3.1973780000000001</v>
      </c>
      <c r="G195">
        <v>2.9293</v>
      </c>
      <c r="H195">
        <v>5.6744000000000003</v>
      </c>
      <c r="I195">
        <v>0</v>
      </c>
      <c r="J195">
        <v>0.72841400000000001</v>
      </c>
      <c r="K195">
        <v>3.4783050000000002</v>
      </c>
      <c r="L195">
        <v>4.3334950000000001</v>
      </c>
      <c r="M195">
        <v>1.497411</v>
      </c>
      <c r="N195">
        <v>0.82215499999999997</v>
      </c>
      <c r="O195">
        <v>3.7660260000000001</v>
      </c>
      <c r="P195">
        <v>6.2349000000000002E-2</v>
      </c>
      <c r="Q195">
        <v>0.23285700000000001</v>
      </c>
      <c r="R195">
        <v>1.8917580000000001</v>
      </c>
      <c r="S195">
        <v>0.98075500000000004</v>
      </c>
      <c r="T195">
        <v>1.7213309999999999</v>
      </c>
      <c r="U195">
        <v>0.32588699999999998</v>
      </c>
      <c r="V195">
        <v>7.1522509999999997</v>
      </c>
      <c r="W195">
        <v>0.65547999999999995</v>
      </c>
      <c r="X195">
        <v>1.603715</v>
      </c>
      <c r="Y195">
        <v>1.230853</v>
      </c>
      <c r="Z195">
        <v>1.669656</v>
      </c>
      <c r="AA195">
        <v>5.7644060000000001</v>
      </c>
      <c r="AB195">
        <v>1.2903070000000001</v>
      </c>
      <c r="AC195">
        <v>2.1821649999999999</v>
      </c>
      <c r="AD195">
        <v>5.8555330000000003</v>
      </c>
      <c r="AE195">
        <v>4.6816999999999998E-2</v>
      </c>
      <c r="AF195">
        <v>8.8592460000000006</v>
      </c>
      <c r="AG195">
        <v>10.796507</v>
      </c>
      <c r="AH195">
        <v>6.5015109999999998</v>
      </c>
      <c r="AI195">
        <v>11.583252999999999</v>
      </c>
      <c r="AJ195">
        <v>8.0292779999999997</v>
      </c>
      <c r="AK195">
        <v>3.1085780000000001</v>
      </c>
      <c r="AL195">
        <v>6.798362</v>
      </c>
      <c r="AM195">
        <v>0.75542500000000001</v>
      </c>
      <c r="AN195">
        <v>21.507193000000001</v>
      </c>
      <c r="AO195">
        <v>5.0921810000000001</v>
      </c>
      <c r="AP195">
        <v>0.89515999999999996</v>
      </c>
      <c r="AQ195">
        <v>3.9329450000000001</v>
      </c>
      <c r="AR195">
        <v>1.415807</v>
      </c>
      <c r="AS195">
        <v>0.42848900000000001</v>
      </c>
      <c r="AT195">
        <v>1.231992</v>
      </c>
      <c r="AU195">
        <v>1.016502</v>
      </c>
      <c r="AV195">
        <v>3.5054699999999999</v>
      </c>
      <c r="AW195">
        <v>3.1742309999999998</v>
      </c>
      <c r="AX195">
        <v>17.377725000000002</v>
      </c>
      <c r="AY195">
        <v>26.315242000000001</v>
      </c>
      <c r="AZ195">
        <v>0.317195</v>
      </c>
      <c r="BA195">
        <v>32.435659000000001</v>
      </c>
      <c r="BB195">
        <v>0</v>
      </c>
      <c r="BC195">
        <v>2.756535</v>
      </c>
      <c r="BD195">
        <v>1.42591</v>
      </c>
      <c r="BE195">
        <v>5.3142449999999997</v>
      </c>
      <c r="BF195">
        <v>1.5493490000000001</v>
      </c>
      <c r="BG195">
        <v>10.124620999999999</v>
      </c>
      <c r="BH195">
        <v>2.1786889999999999</v>
      </c>
      <c r="BI195">
        <v>2.934285</v>
      </c>
      <c r="BJ195">
        <v>0.54589699999999997</v>
      </c>
      <c r="BK195">
        <v>5.7527000000000002E-2</v>
      </c>
      <c r="BL195">
        <v>0</v>
      </c>
      <c r="BM195">
        <v>7.6239559999999997</v>
      </c>
      <c r="BN195">
        <v>6.3778889999999997</v>
      </c>
      <c r="BO195">
        <v>2.7812359999999998</v>
      </c>
      <c r="BP195">
        <v>1.1085430000000001</v>
      </c>
      <c r="BQ195">
        <v>1.8669709999999999</v>
      </c>
      <c r="BR195">
        <v>5.0805850000000001</v>
      </c>
      <c r="BS195">
        <v>2.298727</v>
      </c>
      <c r="BT195">
        <v>13.939564000000001</v>
      </c>
      <c r="BU195">
        <v>8.5010929999999991</v>
      </c>
      <c r="BV195">
        <v>4.2915530000000004</v>
      </c>
      <c r="BW195">
        <v>6.8254989999999998</v>
      </c>
      <c r="BX195">
        <v>5.862209</v>
      </c>
      <c r="BY195">
        <v>9.303744</v>
      </c>
      <c r="BZ195">
        <v>3.6609099999999999</v>
      </c>
      <c r="CA195">
        <v>6.5411440000000001</v>
      </c>
      <c r="CB195">
        <v>6.9105689999999997</v>
      </c>
      <c r="CC195">
        <v>4.6054219999999999</v>
      </c>
      <c r="CD195">
        <v>2.6071040000000001</v>
      </c>
      <c r="CE195">
        <v>1.2972459999999999</v>
      </c>
      <c r="CF195">
        <v>6.5727969999999996</v>
      </c>
      <c r="CG195">
        <v>0.50076600000000004</v>
      </c>
      <c r="CH195">
        <v>2.6342530000000002</v>
      </c>
      <c r="CI195">
        <v>3.6904750000000002</v>
      </c>
      <c r="CJ195">
        <v>8.0380929999999999</v>
      </c>
      <c r="CK195">
        <v>3.90991</v>
      </c>
      <c r="CL195">
        <v>2.3951229999999999</v>
      </c>
      <c r="CM195">
        <v>1.162318</v>
      </c>
      <c r="CN195">
        <v>3.372277</v>
      </c>
      <c r="CO195">
        <v>5.8836199999999996</v>
      </c>
      <c r="CP195">
        <v>8.1487829999999999</v>
      </c>
      <c r="CQ195">
        <v>1.163726</v>
      </c>
      <c r="CR195">
        <v>3.8421120000000002</v>
      </c>
      <c r="CS195">
        <v>11.628752</v>
      </c>
      <c r="CT195">
        <v>13.985232999999999</v>
      </c>
      <c r="CU195">
        <v>2.5207109999999999</v>
      </c>
      <c r="CV195">
        <v>0</v>
      </c>
      <c r="CW195">
        <v>1.170061</v>
      </c>
      <c r="CX195">
        <v>8.6354150000000001</v>
      </c>
      <c r="CY195">
        <v>6.414612</v>
      </c>
      <c r="CZ195">
        <v>9.0350540000000006</v>
      </c>
      <c r="DA195">
        <v>0</v>
      </c>
      <c r="DB195">
        <v>9.6232220000000002</v>
      </c>
      <c r="DC195">
        <v>5.141108</v>
      </c>
      <c r="DD195">
        <v>2.0830410000000001</v>
      </c>
      <c r="DE195">
        <v>2.5190709999999998</v>
      </c>
      <c r="DF195">
        <v>2.838991</v>
      </c>
      <c r="DG195">
        <v>1.5873569999999999</v>
      </c>
      <c r="DH195">
        <v>2.682849</v>
      </c>
      <c r="DI195">
        <v>2.9674299999999998</v>
      </c>
      <c r="DJ195">
        <v>0.71743999999999997</v>
      </c>
      <c r="DK195">
        <v>3.1690360000000002</v>
      </c>
      <c r="DL195">
        <v>2.5836429999999999</v>
      </c>
      <c r="DM195">
        <v>2.9289130000000001</v>
      </c>
      <c r="DN195">
        <v>3.2481119999999999</v>
      </c>
      <c r="DO195">
        <v>1.064263</v>
      </c>
      <c r="DP195">
        <v>2.3359420000000002</v>
      </c>
      <c r="DQ195">
        <v>2.125229</v>
      </c>
      <c r="DR195">
        <v>3.3470589999999998</v>
      </c>
      <c r="DS195">
        <v>2.0798679999999998</v>
      </c>
      <c r="DT195">
        <v>2.2063359999999999</v>
      </c>
      <c r="DU195">
        <v>0.78177099999999999</v>
      </c>
      <c r="DV195">
        <v>0.44236999999999999</v>
      </c>
      <c r="DW195">
        <v>2.5947360000000002</v>
      </c>
      <c r="DX195">
        <v>1.668064</v>
      </c>
      <c r="DY195">
        <v>0</v>
      </c>
      <c r="DZ195">
        <v>0.639486</v>
      </c>
      <c r="EA195">
        <v>3.419387</v>
      </c>
      <c r="EB195">
        <v>3.0216319999999999</v>
      </c>
      <c r="EC195">
        <v>2.5478619999999998</v>
      </c>
      <c r="ED195">
        <v>5.997382</v>
      </c>
      <c r="EE195">
        <v>2.8128850000000001</v>
      </c>
      <c r="EF195">
        <v>0.81617799999999996</v>
      </c>
      <c r="EG195">
        <v>2.9526409999999998</v>
      </c>
      <c r="EH195">
        <v>4.1459960000000002</v>
      </c>
      <c r="EI195">
        <v>1.3604769999999999</v>
      </c>
      <c r="EJ195">
        <v>0.70186899999999997</v>
      </c>
      <c r="EK195">
        <v>1.5526740000000001</v>
      </c>
      <c r="EL195">
        <v>2.2223109999999999</v>
      </c>
      <c r="EM195">
        <v>0.77902700000000003</v>
      </c>
      <c r="EN195">
        <v>0</v>
      </c>
      <c r="EO195">
        <v>1.137823</v>
      </c>
      <c r="EP195">
        <v>0.36886000000000002</v>
      </c>
      <c r="EQ195">
        <v>1.296613</v>
      </c>
      <c r="ER195">
        <v>3.5470000000000002E-2</v>
      </c>
      <c r="ES195">
        <v>5.0281950000000002</v>
      </c>
      <c r="ET195">
        <v>2.064743</v>
      </c>
      <c r="EU195">
        <v>1.8062609999999999</v>
      </c>
      <c r="EV195">
        <v>0.99446999999999997</v>
      </c>
      <c r="EW195">
        <v>4.4829739999999996</v>
      </c>
      <c r="EX195">
        <v>5.9461820000000003</v>
      </c>
      <c r="EY195">
        <v>5.5627449999999996</v>
      </c>
      <c r="EZ195">
        <v>4.8606600000000002</v>
      </c>
      <c r="FA195">
        <v>3.2217959999999999</v>
      </c>
      <c r="FB195">
        <v>2.9326029999999998</v>
      </c>
      <c r="FC195">
        <v>2.0043600000000001</v>
      </c>
      <c r="FD195">
        <v>0</v>
      </c>
      <c r="FE195">
        <v>3.5303490000000002</v>
      </c>
      <c r="FF195">
        <v>5.0904959999999999</v>
      </c>
      <c r="FG195">
        <v>0</v>
      </c>
      <c r="FH195">
        <v>0</v>
      </c>
      <c r="FI195">
        <v>6.6693470000000001</v>
      </c>
      <c r="FJ195">
        <v>2.1564269999999999</v>
      </c>
      <c r="FK195">
        <v>5.7936490000000003</v>
      </c>
      <c r="FL195">
        <v>0.27251500000000001</v>
      </c>
      <c r="FM195">
        <v>4.6896449999999996</v>
      </c>
      <c r="FN195">
        <v>1.112476</v>
      </c>
      <c r="FO195">
        <v>0</v>
      </c>
      <c r="FP195">
        <v>0</v>
      </c>
      <c r="FQ195">
        <v>0.87758599999999998</v>
      </c>
      <c r="FR195">
        <v>0</v>
      </c>
      <c r="FS195">
        <v>2.4425810000000001</v>
      </c>
      <c r="FT195">
        <v>6.7191640000000001</v>
      </c>
      <c r="FU195">
        <v>2.5726900000000001</v>
      </c>
      <c r="FV195">
        <v>0.17678099999999999</v>
      </c>
      <c r="FW195">
        <v>4.8632590000000002</v>
      </c>
      <c r="FX195">
        <v>2.5590120000000001</v>
      </c>
      <c r="FY195">
        <v>0.28473199999999999</v>
      </c>
      <c r="FZ195">
        <v>2.3269540000000002</v>
      </c>
      <c r="GA195">
        <v>2.0039769999999999</v>
      </c>
      <c r="GB195">
        <v>0.112068</v>
      </c>
      <c r="GC195">
        <v>0.18201000000000001</v>
      </c>
      <c r="GD195">
        <v>2.4150999999999999E-2</v>
      </c>
      <c r="GE195">
        <v>0.308471</v>
      </c>
      <c r="GF195">
        <v>4.526135</v>
      </c>
      <c r="GG195">
        <v>3.1295459999999999</v>
      </c>
      <c r="GH195">
        <v>0.38278699999999999</v>
      </c>
      <c r="GI195">
        <v>0.993259</v>
      </c>
      <c r="GJ195">
        <v>8.0760719999999999</v>
      </c>
      <c r="GK195">
        <v>0.96702299999999997</v>
      </c>
      <c r="GL195">
        <v>2.1858979999999999</v>
      </c>
      <c r="GM195">
        <v>3.4130180000000001</v>
      </c>
      <c r="GN195">
        <v>9.3443100000000001</v>
      </c>
      <c r="GO195">
        <v>43.503597999999997</v>
      </c>
      <c r="GP195">
        <v>1.1674150000000001</v>
      </c>
      <c r="GQ195">
        <v>2.3104089999999999</v>
      </c>
      <c r="GR195">
        <v>2.3623669999999999</v>
      </c>
      <c r="GS195">
        <v>28.955110999999999</v>
      </c>
      <c r="GT195">
        <v>0.67815099999999995</v>
      </c>
      <c r="GU195">
        <v>0</v>
      </c>
      <c r="GV195">
        <v>13.809816</v>
      </c>
      <c r="GW195">
        <v>0.60392100000000004</v>
      </c>
      <c r="GX195">
        <v>2.688971</v>
      </c>
      <c r="GY195">
        <v>10.131309</v>
      </c>
      <c r="GZ195">
        <v>5.496181</v>
      </c>
      <c r="HA195">
        <v>0.14737500000000001</v>
      </c>
      <c r="HB195">
        <v>0.35278599999999999</v>
      </c>
      <c r="HC195">
        <v>0.74366399999999999</v>
      </c>
      <c r="HD195">
        <v>6.4737130000000001</v>
      </c>
      <c r="HE195">
        <v>1.1402030000000001</v>
      </c>
      <c r="HF195">
        <v>4.0991600000000004</v>
      </c>
      <c r="HG195">
        <v>5.458583</v>
      </c>
      <c r="HH195">
        <v>1.170917</v>
      </c>
      <c r="HI195">
        <v>0</v>
      </c>
      <c r="HJ195">
        <v>0.71738199999999996</v>
      </c>
      <c r="HK195">
        <v>0.17524999999999999</v>
      </c>
      <c r="HL195">
        <v>1.0365770000000001</v>
      </c>
      <c r="HM195">
        <v>6.8068010000000001</v>
      </c>
      <c r="HN195">
        <v>0.79285899999999998</v>
      </c>
      <c r="HO195">
        <v>1.0312269999999999</v>
      </c>
      <c r="HP195">
        <v>1.1149629999999999</v>
      </c>
      <c r="HQ195">
        <v>0.38949499999999998</v>
      </c>
      <c r="HR195">
        <v>3.95364</v>
      </c>
      <c r="HS195">
        <v>6.8372210000000004</v>
      </c>
      <c r="HT195">
        <v>1.171467</v>
      </c>
      <c r="HU195">
        <v>0</v>
      </c>
      <c r="HV195">
        <v>3.009487</v>
      </c>
      <c r="HW195">
        <v>4.3261120000000002</v>
      </c>
      <c r="HX195">
        <v>1.1071070000000001</v>
      </c>
      <c r="HY195">
        <v>0.43423499999999998</v>
      </c>
      <c r="HZ195">
        <v>0.84184800000000004</v>
      </c>
      <c r="IA195">
        <v>1.0947229999999999</v>
      </c>
      <c r="IB195">
        <v>4.5195670000000003</v>
      </c>
      <c r="IC195">
        <v>2.6246930000000002</v>
      </c>
      <c r="ID195">
        <v>1.041242</v>
      </c>
      <c r="IE195">
        <v>1.073399</v>
      </c>
      <c r="IF195">
        <v>1.289412</v>
      </c>
      <c r="IG195">
        <v>0</v>
      </c>
      <c r="IH195">
        <v>0</v>
      </c>
      <c r="II195">
        <v>1.6652E-2</v>
      </c>
      <c r="IJ195">
        <v>0</v>
      </c>
      <c r="IK195">
        <v>0</v>
      </c>
      <c r="IL195">
        <v>0.16983500000000001</v>
      </c>
      <c r="IM195">
        <v>8.1145940000000003</v>
      </c>
      <c r="IN195">
        <v>4.082198</v>
      </c>
      <c r="IO195">
        <v>6.6409729999999998</v>
      </c>
      <c r="IP195">
        <v>6.685117</v>
      </c>
      <c r="IQ195">
        <v>9.86815</v>
      </c>
      <c r="IR195">
        <v>0.48666500000000001</v>
      </c>
      <c r="IS195">
        <v>4.3746679999999998</v>
      </c>
      <c r="IT195">
        <v>0.12858800000000001</v>
      </c>
      <c r="IU195">
        <v>5.9662E-2</v>
      </c>
      <c r="IV195">
        <v>0</v>
      </c>
      <c r="IW195">
        <v>3.398485</v>
      </c>
      <c r="IX195">
        <v>0.60636999999999996</v>
      </c>
      <c r="IY195">
        <v>2.7556569999999998</v>
      </c>
      <c r="IZ195">
        <v>3.0259000000000001E-2</v>
      </c>
      <c r="JA195">
        <v>1.358816</v>
      </c>
    </row>
    <row r="196" spans="1:261" x14ac:dyDescent="0.3">
      <c r="A196">
        <v>23230</v>
      </c>
      <c r="B196" t="s">
        <v>23</v>
      </c>
      <c r="C196">
        <v>1.0974139999999999</v>
      </c>
      <c r="D196">
        <v>0.73032300000000006</v>
      </c>
      <c r="E196">
        <v>1.352983</v>
      </c>
      <c r="F196">
        <v>0.70481099999999997</v>
      </c>
      <c r="G196">
        <v>0.72483500000000001</v>
      </c>
      <c r="H196">
        <v>1.3766929999999999</v>
      </c>
      <c r="I196">
        <v>0</v>
      </c>
      <c r="J196">
        <v>0.17760500000000001</v>
      </c>
      <c r="K196">
        <v>0.90353799999999995</v>
      </c>
      <c r="L196">
        <v>1.3019320000000001</v>
      </c>
      <c r="M196">
        <v>0.57520499999999997</v>
      </c>
      <c r="N196">
        <v>0.26303100000000001</v>
      </c>
      <c r="O196">
        <v>1.051596</v>
      </c>
      <c r="P196">
        <v>3.3389000000000002E-2</v>
      </c>
      <c r="Q196">
        <v>0.13284599999999999</v>
      </c>
      <c r="R196">
        <v>0.55645</v>
      </c>
      <c r="S196">
        <v>0.30699900000000002</v>
      </c>
      <c r="T196">
        <v>0.56680200000000003</v>
      </c>
      <c r="U196">
        <v>0.10135</v>
      </c>
      <c r="V196">
        <v>1.8046660000000001</v>
      </c>
      <c r="W196">
        <v>0.29268699999999997</v>
      </c>
      <c r="X196">
        <v>0.54974500000000004</v>
      </c>
      <c r="Y196">
        <v>0.50870199999999999</v>
      </c>
      <c r="Z196">
        <v>0.84686700000000004</v>
      </c>
      <c r="AA196">
        <v>1.394628</v>
      </c>
      <c r="AB196">
        <v>0.29262700000000003</v>
      </c>
      <c r="AC196">
        <v>0.69133699999999998</v>
      </c>
      <c r="AD196">
        <v>0.95894000000000001</v>
      </c>
      <c r="AE196">
        <v>2.1298000000000001E-2</v>
      </c>
      <c r="AF196">
        <v>1.016265</v>
      </c>
      <c r="AG196">
        <v>2.7701470000000001</v>
      </c>
      <c r="AH196">
        <v>1.392379</v>
      </c>
      <c r="AI196">
        <v>2.383454</v>
      </c>
      <c r="AJ196">
        <v>1.7861020000000001</v>
      </c>
      <c r="AK196">
        <v>0.63587800000000005</v>
      </c>
      <c r="AL196">
        <v>1.4323969999999999</v>
      </c>
      <c r="AM196">
        <v>0.18416399999999999</v>
      </c>
      <c r="AN196">
        <v>4.3711640000000003</v>
      </c>
      <c r="AO196">
        <v>0.92557400000000001</v>
      </c>
      <c r="AP196">
        <v>0.41489900000000002</v>
      </c>
      <c r="AQ196">
        <v>0.676508</v>
      </c>
      <c r="AR196">
        <v>0.44584099999999999</v>
      </c>
      <c r="AS196">
        <v>7.1142999999999998E-2</v>
      </c>
      <c r="AT196">
        <v>0.39403199999999999</v>
      </c>
      <c r="AU196">
        <v>0.16714599999999999</v>
      </c>
      <c r="AV196">
        <v>0.830793</v>
      </c>
      <c r="AW196">
        <v>0.644563</v>
      </c>
      <c r="AX196">
        <v>2.3769010000000002</v>
      </c>
      <c r="AY196">
        <v>3.401653</v>
      </c>
      <c r="AZ196">
        <v>0.11196</v>
      </c>
      <c r="BA196">
        <v>3.828821</v>
      </c>
      <c r="BB196">
        <v>0</v>
      </c>
      <c r="BC196">
        <v>0.48159200000000002</v>
      </c>
      <c r="BD196">
        <v>0.26287199999999999</v>
      </c>
      <c r="BE196">
        <v>1.0478769999999999</v>
      </c>
      <c r="BF196">
        <v>0.34574300000000002</v>
      </c>
      <c r="BG196">
        <v>1.6108420000000001</v>
      </c>
      <c r="BH196">
        <v>0.347358</v>
      </c>
      <c r="BI196">
        <v>0.47202499999999997</v>
      </c>
      <c r="BJ196">
        <v>0.18202399999999999</v>
      </c>
      <c r="BK196">
        <v>3.3597000000000002E-2</v>
      </c>
      <c r="BL196">
        <v>0</v>
      </c>
      <c r="BM196">
        <v>1.2858160000000001</v>
      </c>
      <c r="BN196">
        <v>1.3240749999999999</v>
      </c>
      <c r="BO196">
        <v>0.50038899999999997</v>
      </c>
      <c r="BP196">
        <v>0.235153</v>
      </c>
      <c r="BQ196">
        <v>0.42336699999999999</v>
      </c>
      <c r="BR196">
        <v>0.97159899999999999</v>
      </c>
      <c r="BS196">
        <v>0.39149299999999998</v>
      </c>
      <c r="BT196">
        <v>2.2464430000000002</v>
      </c>
      <c r="BU196">
        <v>1.39253</v>
      </c>
      <c r="BV196">
        <v>0.74040099999999998</v>
      </c>
      <c r="BW196">
        <v>1.2905470000000001</v>
      </c>
      <c r="BX196">
        <v>1.1154710000000001</v>
      </c>
      <c r="BY196">
        <v>1.6589780000000001</v>
      </c>
      <c r="BZ196">
        <v>0.63378699999999999</v>
      </c>
      <c r="CA196">
        <v>1.1716880000000001</v>
      </c>
      <c r="CB196">
        <v>1.1640740000000001</v>
      </c>
      <c r="CC196">
        <v>0.69596999999999998</v>
      </c>
      <c r="CD196">
        <v>0.47375400000000001</v>
      </c>
      <c r="CE196">
        <v>0.22415299999999999</v>
      </c>
      <c r="CF196">
        <v>1.1546510000000001</v>
      </c>
      <c r="CG196">
        <v>9.0934000000000001E-2</v>
      </c>
      <c r="CH196">
        <v>0.42293999999999998</v>
      </c>
      <c r="CI196">
        <v>0.65069999999999995</v>
      </c>
      <c r="CJ196">
        <v>1.284586</v>
      </c>
      <c r="CK196">
        <v>0.65485000000000004</v>
      </c>
      <c r="CL196">
        <v>0.38929599999999998</v>
      </c>
      <c r="CM196">
        <v>0.304419</v>
      </c>
      <c r="CN196">
        <v>0.54116200000000003</v>
      </c>
      <c r="CO196">
        <v>1.0333209999999999</v>
      </c>
      <c r="CP196">
        <v>1.253169</v>
      </c>
      <c r="CQ196">
        <v>0.20304900000000001</v>
      </c>
      <c r="CR196">
        <v>0.62119999999999997</v>
      </c>
      <c r="CS196">
        <v>2.2438709999999999</v>
      </c>
      <c r="CT196">
        <v>2.8917510000000002</v>
      </c>
      <c r="CU196">
        <v>0.52593699999999999</v>
      </c>
      <c r="CV196">
        <v>0</v>
      </c>
      <c r="CW196">
        <v>0.234037</v>
      </c>
      <c r="CX196">
        <v>1.375947</v>
      </c>
      <c r="CY196">
        <v>1.1558090000000001</v>
      </c>
      <c r="CZ196">
        <v>1.5631060000000001</v>
      </c>
      <c r="DA196">
        <v>0</v>
      </c>
      <c r="DB196">
        <v>1.701711</v>
      </c>
      <c r="DC196">
        <v>0.96273399999999998</v>
      </c>
      <c r="DD196">
        <v>0.363761</v>
      </c>
      <c r="DE196">
        <v>0.42664400000000002</v>
      </c>
      <c r="DF196">
        <v>0.50650499999999998</v>
      </c>
      <c r="DG196">
        <v>0.265623</v>
      </c>
      <c r="DH196">
        <v>0.44249899999999998</v>
      </c>
      <c r="DI196">
        <v>0.47987999999999997</v>
      </c>
      <c r="DJ196">
        <v>0.13023899999999999</v>
      </c>
      <c r="DK196">
        <v>0.53838600000000003</v>
      </c>
      <c r="DL196">
        <v>0.42962299999999998</v>
      </c>
      <c r="DM196">
        <v>0.47724800000000001</v>
      </c>
      <c r="DN196">
        <v>0.55501999999999996</v>
      </c>
      <c r="DO196">
        <v>0.22786600000000001</v>
      </c>
      <c r="DP196">
        <v>0.37549700000000003</v>
      </c>
      <c r="DQ196">
        <v>0.35375899999999999</v>
      </c>
      <c r="DR196">
        <v>0.57685900000000001</v>
      </c>
      <c r="DS196">
        <v>0.31852599999999998</v>
      </c>
      <c r="DT196">
        <v>0.32167099999999998</v>
      </c>
      <c r="DU196">
        <v>0.13572000000000001</v>
      </c>
      <c r="DV196">
        <v>7.4075000000000002E-2</v>
      </c>
      <c r="DW196">
        <v>0.37128</v>
      </c>
      <c r="DX196">
        <v>0.26406800000000002</v>
      </c>
      <c r="DY196">
        <v>0</v>
      </c>
      <c r="DZ196">
        <v>0.13292200000000001</v>
      </c>
      <c r="EA196">
        <v>0.59619800000000001</v>
      </c>
      <c r="EB196">
        <v>0.48361300000000002</v>
      </c>
      <c r="EC196">
        <v>0.40925899999999998</v>
      </c>
      <c r="ED196">
        <v>1.0186770000000001</v>
      </c>
      <c r="EE196">
        <v>0.47535899999999998</v>
      </c>
      <c r="EF196">
        <v>0.12484099999999999</v>
      </c>
      <c r="EG196">
        <v>0.43216700000000002</v>
      </c>
      <c r="EH196">
        <v>0.83621800000000002</v>
      </c>
      <c r="EI196">
        <v>0.20469399999999999</v>
      </c>
      <c r="EJ196">
        <v>0.119662</v>
      </c>
      <c r="EK196">
        <v>0.248644</v>
      </c>
      <c r="EL196">
        <v>0.34539799999999998</v>
      </c>
      <c r="EM196">
        <v>0.12651699999999999</v>
      </c>
      <c r="EN196">
        <v>0</v>
      </c>
      <c r="EO196">
        <v>0.18634600000000001</v>
      </c>
      <c r="EP196">
        <v>5.8553000000000001E-2</v>
      </c>
      <c r="EQ196">
        <v>0.21325</v>
      </c>
      <c r="ER196">
        <v>3.0186000000000001E-2</v>
      </c>
      <c r="ES196">
        <v>0.74285400000000001</v>
      </c>
      <c r="ET196">
        <v>0.323243</v>
      </c>
      <c r="EU196">
        <v>0.27132000000000001</v>
      </c>
      <c r="EV196">
        <v>0.147032</v>
      </c>
      <c r="EW196">
        <v>0.66757900000000003</v>
      </c>
      <c r="EX196">
        <v>0.89166699999999999</v>
      </c>
      <c r="EY196">
        <v>2.5229149999999998</v>
      </c>
      <c r="EZ196">
        <v>1.821199</v>
      </c>
      <c r="FA196">
        <v>1.060718</v>
      </c>
      <c r="FB196">
        <v>0.45016099999999998</v>
      </c>
      <c r="FC196">
        <v>0.363232</v>
      </c>
      <c r="FD196">
        <v>0</v>
      </c>
      <c r="FE196">
        <v>0.45615</v>
      </c>
      <c r="FF196">
        <v>0.81972900000000004</v>
      </c>
      <c r="FG196">
        <v>0</v>
      </c>
      <c r="FH196">
        <v>0</v>
      </c>
      <c r="FI196">
        <v>1.096589</v>
      </c>
      <c r="FJ196">
        <v>0.51990700000000001</v>
      </c>
      <c r="FK196">
        <v>1.4235610000000001</v>
      </c>
      <c r="FL196">
        <v>0.137022</v>
      </c>
      <c r="FM196">
        <v>1.1940040000000001</v>
      </c>
      <c r="FN196">
        <v>0.34676699999999999</v>
      </c>
      <c r="FO196">
        <v>0</v>
      </c>
      <c r="FP196">
        <v>0</v>
      </c>
      <c r="FQ196">
        <v>0.22661300000000001</v>
      </c>
      <c r="FR196">
        <v>0</v>
      </c>
      <c r="FS196">
        <v>0.36762099999999998</v>
      </c>
      <c r="FT196">
        <v>1.7667600000000001</v>
      </c>
      <c r="FU196">
        <v>0.62002699999999999</v>
      </c>
      <c r="FV196">
        <v>7.2190000000000004E-2</v>
      </c>
      <c r="FW196">
        <v>0.80464400000000003</v>
      </c>
      <c r="FX196">
        <v>0.46348299999999998</v>
      </c>
      <c r="FY196">
        <v>8.1422999999999995E-2</v>
      </c>
      <c r="FZ196">
        <v>0.376861</v>
      </c>
      <c r="GA196">
        <v>0.32470700000000002</v>
      </c>
      <c r="GB196">
        <v>4.0904000000000003E-2</v>
      </c>
      <c r="GC196">
        <v>4.2013000000000002E-2</v>
      </c>
      <c r="GD196">
        <v>1.6400999999999999E-2</v>
      </c>
      <c r="GE196">
        <v>8.1443000000000002E-2</v>
      </c>
      <c r="GF196">
        <v>2.042046</v>
      </c>
      <c r="GG196">
        <v>0.94050199999999995</v>
      </c>
      <c r="GH196">
        <v>0.34662700000000002</v>
      </c>
      <c r="GI196">
        <v>0.78978700000000002</v>
      </c>
      <c r="GJ196">
        <v>2.1313330000000001</v>
      </c>
      <c r="GK196">
        <v>0.72256500000000001</v>
      </c>
      <c r="GL196">
        <v>1.775757</v>
      </c>
      <c r="GM196">
        <v>2.7636150000000002</v>
      </c>
      <c r="GN196">
        <v>2.515142</v>
      </c>
      <c r="GO196">
        <v>28.474851999999998</v>
      </c>
      <c r="GP196">
        <v>1.0139469999999999</v>
      </c>
      <c r="GQ196">
        <v>1.6152390000000001</v>
      </c>
      <c r="GR196">
        <v>0.61473500000000003</v>
      </c>
      <c r="GS196">
        <v>5.3960939999999997</v>
      </c>
      <c r="GT196">
        <v>0.24917500000000001</v>
      </c>
      <c r="GU196">
        <v>0</v>
      </c>
      <c r="GV196">
        <v>5.5980949999999998</v>
      </c>
      <c r="GW196">
        <v>0.22347400000000001</v>
      </c>
      <c r="GX196">
        <v>0.61627900000000002</v>
      </c>
      <c r="GY196">
        <v>3.6654239999999998</v>
      </c>
      <c r="GZ196">
        <v>1.613713</v>
      </c>
      <c r="HA196">
        <v>5.8632999999999998E-2</v>
      </c>
      <c r="HB196">
        <v>0.280366</v>
      </c>
      <c r="HC196">
        <v>0.19339400000000001</v>
      </c>
      <c r="HD196">
        <v>1.9067339999999999</v>
      </c>
      <c r="HE196">
        <v>0.106086</v>
      </c>
      <c r="HF196">
        <v>1.067653</v>
      </c>
      <c r="HG196">
        <v>2.0278100000000001</v>
      </c>
      <c r="HH196">
        <v>0.94963600000000004</v>
      </c>
      <c r="HI196">
        <v>0</v>
      </c>
      <c r="HJ196">
        <v>0.11981700000000001</v>
      </c>
      <c r="HK196">
        <v>5.7752999999999999E-2</v>
      </c>
      <c r="HL196">
        <v>0.26163700000000001</v>
      </c>
      <c r="HM196">
        <v>0.98831999999999998</v>
      </c>
      <c r="HN196">
        <v>0.52205000000000001</v>
      </c>
      <c r="HO196">
        <v>0.59941599999999995</v>
      </c>
      <c r="HP196">
        <v>0.29178500000000002</v>
      </c>
      <c r="HQ196">
        <v>0.15526499999999999</v>
      </c>
      <c r="HR196">
        <v>0.47412900000000002</v>
      </c>
      <c r="HS196">
        <v>1.842946</v>
      </c>
      <c r="HT196">
        <v>0.74678</v>
      </c>
      <c r="HU196">
        <v>0</v>
      </c>
      <c r="HV196">
        <v>1.7877419999999999</v>
      </c>
      <c r="HW196">
        <v>0.66848700000000005</v>
      </c>
      <c r="HX196">
        <v>0.37905</v>
      </c>
      <c r="HY196">
        <v>0.16070499999999999</v>
      </c>
      <c r="HZ196">
        <v>0.124663</v>
      </c>
      <c r="IA196">
        <v>0.18748600000000001</v>
      </c>
      <c r="IB196">
        <v>0.63921799999999995</v>
      </c>
      <c r="IC196">
        <v>0.376664</v>
      </c>
      <c r="ID196">
        <v>0.16805100000000001</v>
      </c>
      <c r="IE196">
        <v>0.17987600000000001</v>
      </c>
      <c r="IF196">
        <v>0.26843099999999998</v>
      </c>
      <c r="IG196">
        <v>0</v>
      </c>
      <c r="IH196">
        <v>0</v>
      </c>
      <c r="II196">
        <v>1.1587999999999999E-2</v>
      </c>
      <c r="IJ196">
        <v>0</v>
      </c>
      <c r="IK196">
        <v>0</v>
      </c>
      <c r="IL196">
        <v>0.17566899999999999</v>
      </c>
      <c r="IM196">
        <v>1.6083259999999999</v>
      </c>
      <c r="IN196">
        <v>0.97680500000000003</v>
      </c>
      <c r="IO196">
        <v>1.8031999999999999</v>
      </c>
      <c r="IP196">
        <v>1.764086</v>
      </c>
      <c r="IQ196">
        <v>2.0100760000000002</v>
      </c>
      <c r="IR196">
        <v>0.257996</v>
      </c>
      <c r="IS196">
        <v>0.920095</v>
      </c>
      <c r="IT196">
        <v>8.5012000000000004E-2</v>
      </c>
      <c r="IU196">
        <v>8.5365999999999997E-2</v>
      </c>
      <c r="IV196">
        <v>0</v>
      </c>
      <c r="IW196">
        <v>0.54095700000000002</v>
      </c>
      <c r="IX196">
        <v>0.102815</v>
      </c>
      <c r="IY196">
        <v>0.48545500000000003</v>
      </c>
      <c r="IZ196">
        <v>2.8756E-2</v>
      </c>
      <c r="JA196">
        <v>0.217589</v>
      </c>
    </row>
    <row r="197" spans="1:261" x14ac:dyDescent="0.3">
      <c r="A197">
        <v>23240</v>
      </c>
      <c r="B197" t="s">
        <v>23</v>
      </c>
      <c r="C197">
        <v>1.471222</v>
      </c>
      <c r="D197">
        <v>1.07718</v>
      </c>
      <c r="E197">
        <v>2.1457229999999998</v>
      </c>
      <c r="F197">
        <v>0.95508700000000002</v>
      </c>
      <c r="G197">
        <v>0.76613600000000004</v>
      </c>
      <c r="H197">
        <v>1.2072799999999999</v>
      </c>
      <c r="I197">
        <v>0</v>
      </c>
      <c r="J197">
        <v>0.157667</v>
      </c>
      <c r="K197">
        <v>1.463076</v>
      </c>
      <c r="L197">
        <v>2.2577690000000001</v>
      </c>
      <c r="M197">
        <v>0.67557999999999996</v>
      </c>
      <c r="N197">
        <v>0.299037</v>
      </c>
      <c r="O197">
        <v>1.8462190000000001</v>
      </c>
      <c r="P197">
        <v>2.2766999999999999E-2</v>
      </c>
      <c r="Q197">
        <v>9.3607999999999997E-2</v>
      </c>
      <c r="R197">
        <v>0.88364100000000001</v>
      </c>
      <c r="S197">
        <v>0.48085899999999998</v>
      </c>
      <c r="T197">
        <v>0.81486599999999998</v>
      </c>
      <c r="U197">
        <v>8.6345000000000005E-2</v>
      </c>
      <c r="V197">
        <v>3.2362549999999999</v>
      </c>
      <c r="W197">
        <v>0.25536500000000001</v>
      </c>
      <c r="X197">
        <v>0.461119</v>
      </c>
      <c r="Y197">
        <v>0.51673000000000002</v>
      </c>
      <c r="Z197">
        <v>1.008758</v>
      </c>
      <c r="AA197">
        <v>2.1104449999999999</v>
      </c>
      <c r="AB197">
        <v>0.72595100000000001</v>
      </c>
      <c r="AC197">
        <v>1.251782</v>
      </c>
      <c r="AD197">
        <v>2.890469</v>
      </c>
      <c r="AE197">
        <v>2.9446E-2</v>
      </c>
      <c r="AF197">
        <v>1.796522</v>
      </c>
      <c r="AG197">
        <v>4.1385519999999998</v>
      </c>
      <c r="AH197">
        <v>2.22323</v>
      </c>
      <c r="AI197">
        <v>3.7426200000000001</v>
      </c>
      <c r="AJ197">
        <v>2.9679220000000002</v>
      </c>
      <c r="AK197">
        <v>0.94559199999999999</v>
      </c>
      <c r="AL197">
        <v>2.2574209999999999</v>
      </c>
      <c r="AM197">
        <v>0.278947</v>
      </c>
      <c r="AN197">
        <v>7.4595549999999999</v>
      </c>
      <c r="AO197">
        <v>1.7310620000000001</v>
      </c>
      <c r="AP197">
        <v>0.35181600000000002</v>
      </c>
      <c r="AQ197">
        <v>1.1555690000000001</v>
      </c>
      <c r="AR197">
        <v>0.50056800000000001</v>
      </c>
      <c r="AS197">
        <v>0.118145</v>
      </c>
      <c r="AT197">
        <v>0.48521199999999998</v>
      </c>
      <c r="AU197">
        <v>0.29166900000000001</v>
      </c>
      <c r="AV197">
        <v>1.4629840000000001</v>
      </c>
      <c r="AW197">
        <v>1.028068</v>
      </c>
      <c r="AX197">
        <v>5.5700349999999998</v>
      </c>
      <c r="AY197">
        <v>5.7482920000000002</v>
      </c>
      <c r="AZ197">
        <v>6.6367999999999996E-2</v>
      </c>
      <c r="BA197">
        <v>10.371206000000001</v>
      </c>
      <c r="BB197">
        <v>0</v>
      </c>
      <c r="BC197">
        <v>0.81773200000000001</v>
      </c>
      <c r="BD197">
        <v>0.42802000000000001</v>
      </c>
      <c r="BE197">
        <v>1.649826</v>
      </c>
      <c r="BF197">
        <v>0.47997400000000001</v>
      </c>
      <c r="BG197">
        <v>2.7971490000000001</v>
      </c>
      <c r="BH197">
        <v>0.492753</v>
      </c>
      <c r="BI197">
        <v>0.64297700000000002</v>
      </c>
      <c r="BJ197">
        <v>0.19048499999999999</v>
      </c>
      <c r="BK197">
        <v>2.6131000000000001E-2</v>
      </c>
      <c r="BL197">
        <v>0</v>
      </c>
      <c r="BM197">
        <v>2.5983360000000002</v>
      </c>
      <c r="BN197">
        <v>2.0775100000000002</v>
      </c>
      <c r="BO197">
        <v>0.77776400000000001</v>
      </c>
      <c r="BP197">
        <v>0.33535199999999998</v>
      </c>
      <c r="BQ197">
        <v>0.57696099999999995</v>
      </c>
      <c r="BR197">
        <v>1.517827</v>
      </c>
      <c r="BS197">
        <v>0.64294700000000005</v>
      </c>
      <c r="BT197">
        <v>3.9023829999999999</v>
      </c>
      <c r="BU197">
        <v>2.4012769999999999</v>
      </c>
      <c r="BV197">
        <v>1.242138</v>
      </c>
      <c r="BW197">
        <v>2.0416629999999998</v>
      </c>
      <c r="BX197">
        <v>1.755271</v>
      </c>
      <c r="BY197">
        <v>3.0496180000000002</v>
      </c>
      <c r="BZ197">
        <v>1.140787</v>
      </c>
      <c r="CA197">
        <v>1.962064</v>
      </c>
      <c r="CB197">
        <v>1.8714299999999999</v>
      </c>
      <c r="CC197">
        <v>1.213802</v>
      </c>
      <c r="CD197">
        <v>0.75432299999999997</v>
      </c>
      <c r="CE197">
        <v>0.35528599999999999</v>
      </c>
      <c r="CF197">
        <v>1.909216</v>
      </c>
      <c r="CG197">
        <v>0.139317</v>
      </c>
      <c r="CH197">
        <v>0.69906100000000004</v>
      </c>
      <c r="CI197">
        <v>1.0184679999999999</v>
      </c>
      <c r="CJ197">
        <v>2.2313269999999998</v>
      </c>
      <c r="CK197">
        <v>1.0645439999999999</v>
      </c>
      <c r="CL197">
        <v>0.640073</v>
      </c>
      <c r="CM197">
        <v>0.35144900000000001</v>
      </c>
      <c r="CN197">
        <v>0.99937900000000002</v>
      </c>
      <c r="CO197">
        <v>1.7532939999999999</v>
      </c>
      <c r="CP197">
        <v>2.0964969999999998</v>
      </c>
      <c r="CQ197">
        <v>0.29589199999999999</v>
      </c>
      <c r="CR197">
        <v>1.0776520000000001</v>
      </c>
      <c r="CS197">
        <v>2.671246</v>
      </c>
      <c r="CT197">
        <v>4.7841199999999997</v>
      </c>
      <c r="CU197">
        <v>0.779505</v>
      </c>
      <c r="CV197">
        <v>0</v>
      </c>
      <c r="CW197">
        <v>0.41502800000000001</v>
      </c>
      <c r="CX197">
        <v>2.3906990000000001</v>
      </c>
      <c r="CY197">
        <v>1.7796909999999999</v>
      </c>
      <c r="CZ197">
        <v>2.4617740000000001</v>
      </c>
      <c r="DA197">
        <v>0</v>
      </c>
      <c r="DB197">
        <v>2.7151939999999999</v>
      </c>
      <c r="DC197">
        <v>1.5244770000000001</v>
      </c>
      <c r="DD197">
        <v>0.59401499999999996</v>
      </c>
      <c r="DE197">
        <v>0.70423400000000003</v>
      </c>
      <c r="DF197">
        <v>0.79874800000000001</v>
      </c>
      <c r="DG197">
        <v>0.43749900000000003</v>
      </c>
      <c r="DH197">
        <v>0.73014800000000002</v>
      </c>
      <c r="DI197">
        <v>0.79624099999999998</v>
      </c>
      <c r="DJ197">
        <v>0.20518700000000001</v>
      </c>
      <c r="DK197">
        <v>0.88422599999999996</v>
      </c>
      <c r="DL197">
        <v>0.72198499999999999</v>
      </c>
      <c r="DM197">
        <v>0.81099600000000005</v>
      </c>
      <c r="DN197">
        <v>0.90037299999999998</v>
      </c>
      <c r="DO197">
        <v>0.29692499999999999</v>
      </c>
      <c r="DP197">
        <v>0.62537299999999996</v>
      </c>
      <c r="DQ197">
        <v>0.58322099999999999</v>
      </c>
      <c r="DR197">
        <v>0.87829400000000002</v>
      </c>
      <c r="DS197">
        <v>0.548848</v>
      </c>
      <c r="DT197">
        <v>0.55440199999999995</v>
      </c>
      <c r="DU197">
        <v>0.19452700000000001</v>
      </c>
      <c r="DV197">
        <v>0.11274000000000001</v>
      </c>
      <c r="DW197">
        <v>0.60459200000000002</v>
      </c>
      <c r="DX197">
        <v>0.44986100000000001</v>
      </c>
      <c r="DY197">
        <v>0</v>
      </c>
      <c r="DZ197">
        <v>0.20061499999999999</v>
      </c>
      <c r="EA197">
        <v>0.97503399999999996</v>
      </c>
      <c r="EB197">
        <v>0.78823900000000002</v>
      </c>
      <c r="EC197">
        <v>0.68571099999999996</v>
      </c>
      <c r="ED197">
        <v>1.673386</v>
      </c>
      <c r="EE197">
        <v>0.79454499999999995</v>
      </c>
      <c r="EF197">
        <v>0.20621200000000001</v>
      </c>
      <c r="EG197">
        <v>0.74512299999999998</v>
      </c>
      <c r="EH197">
        <v>1.0890249999999999</v>
      </c>
      <c r="EI197">
        <v>0.34202199999999999</v>
      </c>
      <c r="EJ197">
        <v>0.18971499999999999</v>
      </c>
      <c r="EK197">
        <v>0.42121700000000001</v>
      </c>
      <c r="EL197">
        <v>0.58987000000000001</v>
      </c>
      <c r="EM197">
        <v>0.216722</v>
      </c>
      <c r="EN197">
        <v>0</v>
      </c>
      <c r="EO197">
        <v>0.308751</v>
      </c>
      <c r="EP197">
        <v>9.2059000000000002E-2</v>
      </c>
      <c r="EQ197">
        <v>0.34871000000000002</v>
      </c>
      <c r="ER197">
        <v>9.9179999999999997E-3</v>
      </c>
      <c r="ES197">
        <v>1.264777</v>
      </c>
      <c r="ET197">
        <v>0.56340000000000001</v>
      </c>
      <c r="EU197">
        <v>0.471551</v>
      </c>
      <c r="EV197">
        <v>0.25262899999999999</v>
      </c>
      <c r="EW197">
        <v>1.158137</v>
      </c>
      <c r="EX197">
        <v>0.81007399999999996</v>
      </c>
      <c r="EY197">
        <v>7.1768989999999997</v>
      </c>
      <c r="EZ197">
        <v>7.3343179999999997</v>
      </c>
      <c r="FA197">
        <v>4.2226049999999997</v>
      </c>
      <c r="FB197">
        <v>0.53821099999999999</v>
      </c>
      <c r="FC197">
        <v>1.8863110000000001</v>
      </c>
      <c r="FD197">
        <v>0</v>
      </c>
      <c r="FE197">
        <v>1.5805450000000001</v>
      </c>
      <c r="FF197">
        <v>2.8748960000000001</v>
      </c>
      <c r="FG197">
        <v>0</v>
      </c>
      <c r="FH197">
        <v>0</v>
      </c>
      <c r="FI197">
        <v>3.6140500000000002</v>
      </c>
      <c r="FJ197">
        <v>2.0712679999999999</v>
      </c>
      <c r="FK197">
        <v>5.1258169999999996</v>
      </c>
      <c r="FL197">
        <v>0.120327</v>
      </c>
      <c r="FM197">
        <v>2.4452790000000002</v>
      </c>
      <c r="FN197">
        <v>0.44707799999999998</v>
      </c>
      <c r="FO197">
        <v>0</v>
      </c>
      <c r="FP197">
        <v>0</v>
      </c>
      <c r="FQ197">
        <v>0.255025</v>
      </c>
      <c r="FR197">
        <v>0</v>
      </c>
      <c r="FS197">
        <v>0.62318899999999999</v>
      </c>
      <c r="FT197">
        <v>1.8098529999999999</v>
      </c>
      <c r="FU197">
        <v>0.81214699999999995</v>
      </c>
      <c r="FV197">
        <v>6.1591E-2</v>
      </c>
      <c r="FW197">
        <v>1.390002</v>
      </c>
      <c r="FX197">
        <v>0.710565</v>
      </c>
      <c r="FY197">
        <v>8.7189000000000003E-2</v>
      </c>
      <c r="FZ197">
        <v>0.61277899999999996</v>
      </c>
      <c r="GA197">
        <v>0.52996299999999996</v>
      </c>
      <c r="GB197">
        <v>3.0113000000000001E-2</v>
      </c>
      <c r="GC197">
        <v>4.5474000000000001E-2</v>
      </c>
      <c r="GD197">
        <v>6.6080000000000002E-3</v>
      </c>
      <c r="GE197">
        <v>8.4927000000000002E-2</v>
      </c>
      <c r="GF197">
        <v>5.0222660000000001</v>
      </c>
      <c r="GG197">
        <v>3.685257</v>
      </c>
      <c r="GH197">
        <v>0.62271900000000002</v>
      </c>
      <c r="GI197">
        <v>0.69936100000000001</v>
      </c>
      <c r="GJ197">
        <v>4.1124710000000002</v>
      </c>
      <c r="GK197">
        <v>0.541049</v>
      </c>
      <c r="GL197">
        <v>1.2220310000000001</v>
      </c>
      <c r="GM197">
        <v>1.813026</v>
      </c>
      <c r="GN197">
        <v>1.265862</v>
      </c>
      <c r="GO197">
        <v>18.021018999999999</v>
      </c>
      <c r="GP197">
        <v>1.0867579999999999</v>
      </c>
      <c r="GQ197">
        <v>0.95916999999999997</v>
      </c>
      <c r="GR197">
        <v>0.33967399999999998</v>
      </c>
      <c r="GS197">
        <v>4.6785189999999997</v>
      </c>
      <c r="GT197">
        <v>0.34794199999999997</v>
      </c>
      <c r="GU197">
        <v>0</v>
      </c>
      <c r="GV197">
        <v>5.9544009999999998</v>
      </c>
      <c r="GW197">
        <v>0.137658</v>
      </c>
      <c r="GX197">
        <v>0.42390600000000001</v>
      </c>
      <c r="GY197">
        <v>4.8662020000000004</v>
      </c>
      <c r="GZ197">
        <v>1.6744889999999999</v>
      </c>
      <c r="HA197">
        <v>2.9187000000000001E-2</v>
      </c>
      <c r="HB197">
        <v>0.16930899999999999</v>
      </c>
      <c r="HC197">
        <v>9.5166000000000001E-2</v>
      </c>
      <c r="HD197">
        <v>2.8592379999999999</v>
      </c>
      <c r="HE197">
        <v>0.160998</v>
      </c>
      <c r="HF197">
        <v>0.93314699999999995</v>
      </c>
      <c r="HG197">
        <v>2.7210830000000001</v>
      </c>
      <c r="HH197">
        <v>0.516594</v>
      </c>
      <c r="HI197">
        <v>0</v>
      </c>
      <c r="HJ197">
        <v>0.405501</v>
      </c>
      <c r="HK197">
        <v>3.7613000000000001E-2</v>
      </c>
      <c r="HL197">
        <v>0.247415</v>
      </c>
      <c r="HM197">
        <v>1.835442</v>
      </c>
      <c r="HN197">
        <v>0.29589599999999999</v>
      </c>
      <c r="HO197">
        <v>0.35124100000000003</v>
      </c>
      <c r="HP197">
        <v>0.22917100000000001</v>
      </c>
      <c r="HQ197">
        <v>0.12695200000000001</v>
      </c>
      <c r="HR197">
        <v>1.2819510000000001</v>
      </c>
      <c r="HS197">
        <v>4.6516250000000001</v>
      </c>
      <c r="HT197">
        <v>1.6178589999999999</v>
      </c>
      <c r="HU197">
        <v>0</v>
      </c>
      <c r="HV197">
        <v>1.1909749999999999</v>
      </c>
      <c r="HW197">
        <v>0.64748899999999998</v>
      </c>
      <c r="HX197">
        <v>0.18981899999999999</v>
      </c>
      <c r="HY197">
        <v>9.4919000000000003E-2</v>
      </c>
      <c r="HZ197">
        <v>0.24121699999999999</v>
      </c>
      <c r="IA197">
        <v>0.27690199999999998</v>
      </c>
      <c r="IB197">
        <v>1.1753169999999999</v>
      </c>
      <c r="IC197">
        <v>0.83093799999999995</v>
      </c>
      <c r="ID197">
        <v>0.28645700000000002</v>
      </c>
      <c r="IE197">
        <v>0.28553499999999998</v>
      </c>
      <c r="IF197">
        <v>1.1376820000000001</v>
      </c>
      <c r="IG197">
        <v>0</v>
      </c>
      <c r="IH197">
        <v>0</v>
      </c>
      <c r="II197">
        <v>6.3870000000000003E-3</v>
      </c>
      <c r="IJ197">
        <v>0</v>
      </c>
      <c r="IK197">
        <v>0</v>
      </c>
      <c r="IL197">
        <v>0.10546800000000001</v>
      </c>
      <c r="IM197">
        <v>2.7382550000000001</v>
      </c>
      <c r="IN197">
        <v>2.8290920000000002</v>
      </c>
      <c r="IO197">
        <v>4.3308629999999999</v>
      </c>
      <c r="IP197">
        <v>4.4256770000000003</v>
      </c>
      <c r="IQ197">
        <v>3.38679</v>
      </c>
      <c r="IR197">
        <v>0.21357999999999999</v>
      </c>
      <c r="IS197">
        <v>1.556824</v>
      </c>
      <c r="IT197">
        <v>3.8206999999999998E-2</v>
      </c>
      <c r="IU197">
        <v>2.6182E-2</v>
      </c>
      <c r="IV197">
        <v>0</v>
      </c>
      <c r="IW197">
        <v>1.2077869999999999</v>
      </c>
      <c r="IX197">
        <v>0.22269700000000001</v>
      </c>
      <c r="IY197">
        <v>1.021488</v>
      </c>
      <c r="IZ197">
        <v>1.323E-2</v>
      </c>
      <c r="JA197">
        <v>0.49662899999999999</v>
      </c>
    </row>
    <row r="198" spans="1:261" x14ac:dyDescent="0.3">
      <c r="A198">
        <v>23250</v>
      </c>
      <c r="B198" t="s">
        <v>23</v>
      </c>
      <c r="C198">
        <v>3.131405</v>
      </c>
      <c r="D198">
        <v>1.9931920000000001</v>
      </c>
      <c r="E198">
        <v>4.3862800000000002</v>
      </c>
      <c r="F198">
        <v>2.673495</v>
      </c>
      <c r="G198">
        <v>1.4311069999999999</v>
      </c>
      <c r="H198">
        <v>3.005166</v>
      </c>
      <c r="I198">
        <v>0</v>
      </c>
      <c r="J198">
        <v>0.39215100000000003</v>
      </c>
      <c r="K198">
        <v>3.0081169999999999</v>
      </c>
      <c r="L198">
        <v>4.41289</v>
      </c>
      <c r="M198">
        <v>1.536573</v>
      </c>
      <c r="N198">
        <v>0.732576</v>
      </c>
      <c r="O198">
        <v>3.6692290000000001</v>
      </c>
      <c r="P198">
        <v>5.6845E-2</v>
      </c>
      <c r="Q198">
        <v>0.25507800000000003</v>
      </c>
      <c r="R198">
        <v>1.8783049999999999</v>
      </c>
      <c r="S198">
        <v>1.006346</v>
      </c>
      <c r="T198">
        <v>1.7592939999999999</v>
      </c>
      <c r="U198">
        <v>0.16733400000000001</v>
      </c>
      <c r="V198">
        <v>6.3824639999999997</v>
      </c>
      <c r="W198">
        <v>0.51246100000000006</v>
      </c>
      <c r="X198">
        <v>0.99257200000000001</v>
      </c>
      <c r="Y198">
        <v>1.1723049999999999</v>
      </c>
      <c r="Z198">
        <v>1.7527079999999999</v>
      </c>
      <c r="AA198">
        <v>4.5930790000000004</v>
      </c>
      <c r="AB198">
        <v>0.82313899999999995</v>
      </c>
      <c r="AC198">
        <v>2.081995</v>
      </c>
      <c r="AD198">
        <v>2.8330069999999998</v>
      </c>
      <c r="AE198">
        <v>3.7421999999999997E-2</v>
      </c>
      <c r="AF198">
        <v>4.0415840000000003</v>
      </c>
      <c r="AG198">
        <v>8.8811839999999993</v>
      </c>
      <c r="AH198">
        <v>4.6985359999999998</v>
      </c>
      <c r="AI198">
        <v>7.9697979999999999</v>
      </c>
      <c r="AJ198">
        <v>5.9584770000000002</v>
      </c>
      <c r="AK198">
        <v>2.0711870000000001</v>
      </c>
      <c r="AL198">
        <v>4.8520700000000003</v>
      </c>
      <c r="AM198">
        <v>0.57824500000000001</v>
      </c>
      <c r="AN198">
        <v>15.048492</v>
      </c>
      <c r="AO198">
        <v>3.4708580000000002</v>
      </c>
      <c r="AP198">
        <v>0.75893900000000003</v>
      </c>
      <c r="AQ198">
        <v>2.4196170000000001</v>
      </c>
      <c r="AR198">
        <v>1.0614129999999999</v>
      </c>
      <c r="AS198">
        <v>0.23915900000000001</v>
      </c>
      <c r="AT198">
        <v>1.0286230000000001</v>
      </c>
      <c r="AU198">
        <v>0.55314600000000003</v>
      </c>
      <c r="AV198">
        <v>2.6692589999999998</v>
      </c>
      <c r="AW198">
        <v>2.1355059999999999</v>
      </c>
      <c r="AX198">
        <v>8.4266190000000005</v>
      </c>
      <c r="AY198">
        <v>12.627095000000001</v>
      </c>
      <c r="AZ198">
        <v>0.188863</v>
      </c>
      <c r="BA198">
        <v>15.821040999999999</v>
      </c>
      <c r="BB198">
        <v>0</v>
      </c>
      <c r="BC198">
        <v>1.8442229999999999</v>
      </c>
      <c r="BD198">
        <v>1.0089859999999999</v>
      </c>
      <c r="BE198">
        <v>3.6273919999999999</v>
      </c>
      <c r="BF198">
        <v>1.1155710000000001</v>
      </c>
      <c r="BG198">
        <v>6.5855269999999999</v>
      </c>
      <c r="BH198">
        <v>1.1385099999999999</v>
      </c>
      <c r="BI198">
        <v>1.612568</v>
      </c>
      <c r="BJ198">
        <v>0.31365900000000002</v>
      </c>
      <c r="BK198">
        <v>6.7240999999999995E-2</v>
      </c>
      <c r="BL198">
        <v>0</v>
      </c>
      <c r="BM198">
        <v>4.548527</v>
      </c>
      <c r="BN198">
        <v>4.5583580000000001</v>
      </c>
      <c r="BO198">
        <v>1.709694</v>
      </c>
      <c r="BP198">
        <v>0.75194700000000003</v>
      </c>
      <c r="BQ198">
        <v>1.3408260000000001</v>
      </c>
      <c r="BR198">
        <v>3.3607740000000002</v>
      </c>
      <c r="BS198">
        <v>1.392109</v>
      </c>
      <c r="BT198">
        <v>7.9957399999999996</v>
      </c>
      <c r="BU198">
        <v>5.3177409999999998</v>
      </c>
      <c r="BV198">
        <v>2.7638259999999999</v>
      </c>
      <c r="BW198">
        <v>4.5297150000000004</v>
      </c>
      <c r="BX198">
        <v>3.910142</v>
      </c>
      <c r="BY198">
        <v>5.6054449999999996</v>
      </c>
      <c r="BZ198">
        <v>2.3341090000000002</v>
      </c>
      <c r="CA198">
        <v>4.0880799999999997</v>
      </c>
      <c r="CB198">
        <v>4.0608149999999998</v>
      </c>
      <c r="CC198">
        <v>2.4478909999999998</v>
      </c>
      <c r="CD198">
        <v>1.618366</v>
      </c>
      <c r="CE198">
        <v>0.76993199999999995</v>
      </c>
      <c r="CF198">
        <v>4.0669240000000002</v>
      </c>
      <c r="CG198">
        <v>0.29943799999999998</v>
      </c>
      <c r="CH198">
        <v>1.4928809999999999</v>
      </c>
      <c r="CI198">
        <v>2.219163</v>
      </c>
      <c r="CJ198">
        <v>4.5555589999999997</v>
      </c>
      <c r="CK198">
        <v>2.327026</v>
      </c>
      <c r="CL198">
        <v>1.355089</v>
      </c>
      <c r="CM198">
        <v>0.73432399999999998</v>
      </c>
      <c r="CN198">
        <v>1.983968</v>
      </c>
      <c r="CO198">
        <v>3.4887570000000001</v>
      </c>
      <c r="CP198">
        <v>4.5124389999999996</v>
      </c>
      <c r="CQ198">
        <v>0.623942</v>
      </c>
      <c r="CR198">
        <v>2.2689750000000002</v>
      </c>
      <c r="CS198">
        <v>6.2395690000000004</v>
      </c>
      <c r="CT198">
        <v>10.406741</v>
      </c>
      <c r="CU198">
        <v>1.8560700000000001</v>
      </c>
      <c r="CV198">
        <v>0</v>
      </c>
      <c r="CW198">
        <v>0.79510599999999998</v>
      </c>
      <c r="CX198">
        <v>4.7087950000000003</v>
      </c>
      <c r="CY198">
        <v>3.9798990000000001</v>
      </c>
      <c r="CZ198">
        <v>5.462879</v>
      </c>
      <c r="DA198">
        <v>0</v>
      </c>
      <c r="DB198">
        <v>6.0074540000000001</v>
      </c>
      <c r="DC198">
        <v>3.3578869999999998</v>
      </c>
      <c r="DD198">
        <v>1.317809</v>
      </c>
      <c r="DE198">
        <v>1.5116309999999999</v>
      </c>
      <c r="DF198">
        <v>1.7486710000000001</v>
      </c>
      <c r="DG198">
        <v>0.95440199999999997</v>
      </c>
      <c r="DH198">
        <v>1.5618700000000001</v>
      </c>
      <c r="DI198">
        <v>1.70516</v>
      </c>
      <c r="DJ198">
        <v>0.45037100000000002</v>
      </c>
      <c r="DK198">
        <v>1.9168080000000001</v>
      </c>
      <c r="DL198">
        <v>1.5627519999999999</v>
      </c>
      <c r="DM198">
        <v>1.725784</v>
      </c>
      <c r="DN198">
        <v>1.9512499999999999</v>
      </c>
      <c r="DO198">
        <v>0.65332699999999999</v>
      </c>
      <c r="DP198">
        <v>1.329205</v>
      </c>
      <c r="DQ198">
        <v>1.25217</v>
      </c>
      <c r="DR198">
        <v>1.8955630000000001</v>
      </c>
      <c r="DS198">
        <v>1.1308640000000001</v>
      </c>
      <c r="DT198">
        <v>1.155125</v>
      </c>
      <c r="DU198">
        <v>0.41639999999999999</v>
      </c>
      <c r="DV198">
        <v>0.2382</v>
      </c>
      <c r="DW198">
        <v>1.317339</v>
      </c>
      <c r="DX198">
        <v>0.94916999999999996</v>
      </c>
      <c r="DY198">
        <v>0</v>
      </c>
      <c r="DZ198">
        <v>0.446797</v>
      </c>
      <c r="EA198">
        <v>2.1167340000000001</v>
      </c>
      <c r="EB198">
        <v>1.7182809999999999</v>
      </c>
      <c r="EC198">
        <v>1.468923</v>
      </c>
      <c r="ED198">
        <v>3.5928909999999998</v>
      </c>
      <c r="EE198">
        <v>1.6842029999999999</v>
      </c>
      <c r="EF198">
        <v>0.44084400000000001</v>
      </c>
      <c r="EG198">
        <v>1.6433610000000001</v>
      </c>
      <c r="EH198">
        <v>2.3079730000000001</v>
      </c>
      <c r="EI198">
        <v>0.71902900000000003</v>
      </c>
      <c r="EJ198">
        <v>0.40350999999999998</v>
      </c>
      <c r="EK198">
        <v>0.88863599999999998</v>
      </c>
      <c r="EL198">
        <v>1.2467630000000001</v>
      </c>
      <c r="EM198">
        <v>0.451096</v>
      </c>
      <c r="EN198">
        <v>0</v>
      </c>
      <c r="EO198">
        <v>0.64272399999999996</v>
      </c>
      <c r="EP198">
        <v>0.19394400000000001</v>
      </c>
      <c r="EQ198">
        <v>0.73056399999999999</v>
      </c>
      <c r="ER198">
        <v>2.1145000000000001E-2</v>
      </c>
      <c r="ES198">
        <v>2.6875469999999999</v>
      </c>
      <c r="ET198">
        <v>1.1731830000000001</v>
      </c>
      <c r="EU198">
        <v>0.98594800000000005</v>
      </c>
      <c r="EV198">
        <v>0.53365499999999999</v>
      </c>
      <c r="EW198">
        <v>2.4272309999999999</v>
      </c>
      <c r="EX198">
        <v>2.3567800000000001</v>
      </c>
      <c r="EY198">
        <v>5.4586709999999998</v>
      </c>
      <c r="EZ198">
        <v>4.9255110000000002</v>
      </c>
      <c r="FA198">
        <v>2.7116829999999998</v>
      </c>
      <c r="FB198">
        <v>1.408318</v>
      </c>
      <c r="FC198">
        <v>1.0476270000000001</v>
      </c>
      <c r="FD198">
        <v>0</v>
      </c>
      <c r="FE198">
        <v>1.449065</v>
      </c>
      <c r="FF198">
        <v>2.377942</v>
      </c>
      <c r="FG198">
        <v>0</v>
      </c>
      <c r="FH198">
        <v>0</v>
      </c>
      <c r="FI198">
        <v>3.9897260000000001</v>
      </c>
      <c r="FJ198">
        <v>1.5619780000000001</v>
      </c>
      <c r="FK198">
        <v>4.7521789999999999</v>
      </c>
      <c r="FL198">
        <v>0.25739600000000001</v>
      </c>
      <c r="FM198">
        <v>4.2641479999999996</v>
      </c>
      <c r="FN198">
        <v>0.864873</v>
      </c>
      <c r="FO198">
        <v>0</v>
      </c>
      <c r="FP198">
        <v>0</v>
      </c>
      <c r="FQ198">
        <v>0.56634300000000004</v>
      </c>
      <c r="FR198">
        <v>0</v>
      </c>
      <c r="FS198">
        <v>1.326276</v>
      </c>
      <c r="FT198">
        <v>3.8374069999999998</v>
      </c>
      <c r="FU198">
        <v>1.8550230000000001</v>
      </c>
      <c r="FV198">
        <v>0.132407</v>
      </c>
      <c r="FW198">
        <v>2.7432289999999999</v>
      </c>
      <c r="FX198">
        <v>1.5541970000000001</v>
      </c>
      <c r="FY198">
        <v>0.18817400000000001</v>
      </c>
      <c r="FZ198">
        <v>1.3130710000000001</v>
      </c>
      <c r="GA198">
        <v>1.134782</v>
      </c>
      <c r="GB198">
        <v>6.5266000000000005E-2</v>
      </c>
      <c r="GC198">
        <v>9.8446000000000006E-2</v>
      </c>
      <c r="GD198">
        <v>1.5389E-2</v>
      </c>
      <c r="GE198">
        <v>0.18321399999999999</v>
      </c>
      <c r="GF198">
        <v>7.4641029999999997</v>
      </c>
      <c r="GG198">
        <v>1.8992329999999999</v>
      </c>
      <c r="GH198">
        <v>0.38498300000000002</v>
      </c>
      <c r="GI198">
        <v>0.60697999999999996</v>
      </c>
      <c r="GJ198">
        <v>5.2678089999999997</v>
      </c>
      <c r="GK198">
        <v>0.65419799999999995</v>
      </c>
      <c r="GL198">
        <v>1.4549970000000001</v>
      </c>
      <c r="GM198">
        <v>1.9987600000000001</v>
      </c>
      <c r="GN198">
        <v>1.9670840000000001</v>
      </c>
      <c r="GO198">
        <v>24.443601999999998</v>
      </c>
      <c r="GP198">
        <v>0.74453599999999998</v>
      </c>
      <c r="GQ198">
        <v>5.2072760000000002</v>
      </c>
      <c r="GR198">
        <v>0.86721099999999995</v>
      </c>
      <c r="GS198">
        <v>14.873747</v>
      </c>
      <c r="GT198">
        <v>0.49249100000000001</v>
      </c>
      <c r="GU198">
        <v>0</v>
      </c>
      <c r="GV198">
        <v>15.121283</v>
      </c>
      <c r="GW198">
        <v>0.44781900000000002</v>
      </c>
      <c r="GX198">
        <v>1.0734889999999999</v>
      </c>
      <c r="GY198">
        <v>10.818505999999999</v>
      </c>
      <c r="GZ198">
        <v>3.9725890000000001</v>
      </c>
      <c r="HA198">
        <v>7.5532000000000002E-2</v>
      </c>
      <c r="HB198">
        <v>0.377193</v>
      </c>
      <c r="HC198">
        <v>0.26791900000000002</v>
      </c>
      <c r="HD198">
        <v>6.4561279999999996</v>
      </c>
      <c r="HE198">
        <v>0.38023400000000002</v>
      </c>
      <c r="HF198">
        <v>2.4456169999999999</v>
      </c>
      <c r="HG198">
        <v>6.0097319999999996</v>
      </c>
      <c r="HH198">
        <v>1.2786869999999999</v>
      </c>
      <c r="HI198">
        <v>0</v>
      </c>
      <c r="HJ198">
        <v>0.29085100000000003</v>
      </c>
      <c r="HK198">
        <v>7.8196000000000002E-2</v>
      </c>
      <c r="HL198">
        <v>0.54147000000000001</v>
      </c>
      <c r="HM198">
        <v>3.719789</v>
      </c>
      <c r="HN198">
        <v>0.76943600000000001</v>
      </c>
      <c r="HO198">
        <v>0.956507</v>
      </c>
      <c r="HP198">
        <v>0.55333299999999996</v>
      </c>
      <c r="HQ198">
        <v>0.19384599999999999</v>
      </c>
      <c r="HR198">
        <v>1.6477660000000001</v>
      </c>
      <c r="HS198">
        <v>4.2721419999999997</v>
      </c>
      <c r="HT198">
        <v>1.107664</v>
      </c>
      <c r="HU198">
        <v>0</v>
      </c>
      <c r="HV198">
        <v>3.0913840000000001</v>
      </c>
      <c r="HW198">
        <v>2.0046599999999999</v>
      </c>
      <c r="HX198">
        <v>0.482879</v>
      </c>
      <c r="HY198">
        <v>0.20808499999999999</v>
      </c>
      <c r="HZ198">
        <v>0.41635499999999998</v>
      </c>
      <c r="IA198">
        <v>0.52049299999999998</v>
      </c>
      <c r="IB198">
        <v>2.0684130000000001</v>
      </c>
      <c r="IC198">
        <v>1.2191449999999999</v>
      </c>
      <c r="ID198">
        <v>0.50258400000000003</v>
      </c>
      <c r="IE198">
        <v>0.520756</v>
      </c>
      <c r="IF198">
        <v>1.260937</v>
      </c>
      <c r="IG198">
        <v>0</v>
      </c>
      <c r="IH198">
        <v>0</v>
      </c>
      <c r="II198">
        <v>9.7079999999999996E-3</v>
      </c>
      <c r="IJ198">
        <v>0</v>
      </c>
      <c r="IK198">
        <v>0</v>
      </c>
      <c r="IL198">
        <v>0.14105000000000001</v>
      </c>
      <c r="IM198">
        <v>5.5851499999999996</v>
      </c>
      <c r="IN198">
        <v>3.8705259999999999</v>
      </c>
      <c r="IO198">
        <v>6.176679</v>
      </c>
      <c r="IP198">
        <v>6.0840589999999999</v>
      </c>
      <c r="IQ198">
        <v>6.7612100000000002</v>
      </c>
      <c r="IR198">
        <v>0.299875</v>
      </c>
      <c r="IS198">
        <v>3.0323859999999998</v>
      </c>
      <c r="IT198">
        <v>8.4103999999999998E-2</v>
      </c>
      <c r="IU198">
        <v>3.8875E-2</v>
      </c>
      <c r="IV198">
        <v>0</v>
      </c>
      <c r="IW198">
        <v>1.864706</v>
      </c>
      <c r="IX198">
        <v>0.339588</v>
      </c>
      <c r="IY198">
        <v>1.551164</v>
      </c>
      <c r="IZ198">
        <v>1.9904000000000002E-2</v>
      </c>
      <c r="JA198">
        <v>0.76022100000000004</v>
      </c>
    </row>
    <row r="199" spans="1:261" x14ac:dyDescent="0.3">
      <c r="A199">
        <v>23310</v>
      </c>
      <c r="B199" t="s">
        <v>23</v>
      </c>
      <c r="C199">
        <v>2.5410650000000001</v>
      </c>
      <c r="D199">
        <v>1.8478140000000001</v>
      </c>
      <c r="E199">
        <v>3.6820560000000002</v>
      </c>
      <c r="F199">
        <v>2.9684360000000001</v>
      </c>
      <c r="G199">
        <v>2.4650789999999998</v>
      </c>
      <c r="H199">
        <v>4.5500069999999999</v>
      </c>
      <c r="I199">
        <v>0</v>
      </c>
      <c r="J199">
        <v>0.55152199999999996</v>
      </c>
      <c r="K199">
        <v>3.0209060000000001</v>
      </c>
      <c r="L199">
        <v>3.739652</v>
      </c>
      <c r="M199">
        <v>1.5035430000000001</v>
      </c>
      <c r="N199">
        <v>0.88136899999999996</v>
      </c>
      <c r="O199">
        <v>3.2120540000000002</v>
      </c>
      <c r="P199">
        <v>6.6165000000000002E-2</v>
      </c>
      <c r="Q199">
        <v>0.27874599999999999</v>
      </c>
      <c r="R199">
        <v>1.698078</v>
      </c>
      <c r="S199">
        <v>0.86585500000000004</v>
      </c>
      <c r="T199">
        <v>1.536106</v>
      </c>
      <c r="U199">
        <v>0.36356899999999998</v>
      </c>
      <c r="V199">
        <v>5.8831660000000001</v>
      </c>
      <c r="W199">
        <v>0.59465400000000002</v>
      </c>
      <c r="X199">
        <v>1.305204</v>
      </c>
      <c r="Y199">
        <v>1.132069</v>
      </c>
      <c r="Z199">
        <v>1.5446089999999999</v>
      </c>
      <c r="AA199">
        <v>4.537096</v>
      </c>
      <c r="AB199">
        <v>1.1573979999999999</v>
      </c>
      <c r="AC199">
        <v>1.861137</v>
      </c>
      <c r="AD199">
        <v>5.0811460000000004</v>
      </c>
      <c r="AE199">
        <v>4.7461999999999997E-2</v>
      </c>
      <c r="AF199">
        <v>7.2772030000000001</v>
      </c>
      <c r="AG199">
        <v>8.6297859999999993</v>
      </c>
      <c r="AH199">
        <v>5.2374489999999998</v>
      </c>
      <c r="AI199">
        <v>9.0640529999999995</v>
      </c>
      <c r="AJ199">
        <v>6.098274</v>
      </c>
      <c r="AK199">
        <v>2.3563290000000001</v>
      </c>
      <c r="AL199">
        <v>5.2318049999999996</v>
      </c>
      <c r="AM199">
        <v>0.49873899999999999</v>
      </c>
      <c r="AN199">
        <v>16.197569999999999</v>
      </c>
      <c r="AO199">
        <v>3.9598200000000001</v>
      </c>
      <c r="AP199">
        <v>0.72874799999999995</v>
      </c>
      <c r="AQ199">
        <v>2.7924060000000002</v>
      </c>
      <c r="AR199">
        <v>0.95562599999999998</v>
      </c>
      <c r="AS199">
        <v>0.31740000000000002</v>
      </c>
      <c r="AT199">
        <v>0.80294100000000002</v>
      </c>
      <c r="AU199">
        <v>0.75536199999999998</v>
      </c>
      <c r="AV199">
        <v>2.7829570000000001</v>
      </c>
      <c r="AW199">
        <v>2.4653149999999999</v>
      </c>
      <c r="AX199">
        <v>13.181397</v>
      </c>
      <c r="AY199">
        <v>19.106307000000001</v>
      </c>
      <c r="AZ199">
        <v>0.28677999999999998</v>
      </c>
      <c r="BA199">
        <v>25.230571000000001</v>
      </c>
      <c r="BB199">
        <v>0</v>
      </c>
      <c r="BC199">
        <v>2.0342479999999998</v>
      </c>
      <c r="BD199">
        <v>1.052057</v>
      </c>
      <c r="BE199">
        <v>3.8016100000000002</v>
      </c>
      <c r="BF199">
        <v>1.093769</v>
      </c>
      <c r="BG199">
        <v>7.2278700000000002</v>
      </c>
      <c r="BH199">
        <v>1.481495</v>
      </c>
      <c r="BI199">
        <v>2.1097540000000001</v>
      </c>
      <c r="BJ199">
        <v>0.40166000000000002</v>
      </c>
      <c r="BK199">
        <v>5.6620999999999998E-2</v>
      </c>
      <c r="BL199">
        <v>0</v>
      </c>
      <c r="BM199">
        <v>5.6477560000000002</v>
      </c>
      <c r="BN199">
        <v>4.5915109999999997</v>
      </c>
      <c r="BO199">
        <v>1.8908400000000001</v>
      </c>
      <c r="BP199">
        <v>0.77440799999999999</v>
      </c>
      <c r="BQ199">
        <v>1.3616600000000001</v>
      </c>
      <c r="BR199">
        <v>3.437999</v>
      </c>
      <c r="BS199">
        <v>1.572219</v>
      </c>
      <c r="BT199">
        <v>9.1002759999999991</v>
      </c>
      <c r="BU199">
        <v>5.7716649999999996</v>
      </c>
      <c r="BV199">
        <v>2.8375460000000001</v>
      </c>
      <c r="BW199">
        <v>4.6316569999999997</v>
      </c>
      <c r="BX199">
        <v>3.9356409999999999</v>
      </c>
      <c r="BY199">
        <v>6.8174299999999999</v>
      </c>
      <c r="BZ199">
        <v>2.6268929999999999</v>
      </c>
      <c r="CA199">
        <v>4.6364239999999999</v>
      </c>
      <c r="CB199">
        <v>4.7051040000000004</v>
      </c>
      <c r="CC199">
        <v>3.073839</v>
      </c>
      <c r="CD199">
        <v>1.797928</v>
      </c>
      <c r="CE199">
        <v>0.86511000000000005</v>
      </c>
      <c r="CF199">
        <v>4.4741330000000001</v>
      </c>
      <c r="CG199">
        <v>0.33434199999999997</v>
      </c>
      <c r="CH199">
        <v>1.706269</v>
      </c>
      <c r="CI199">
        <v>2.3910300000000002</v>
      </c>
      <c r="CJ199">
        <v>5.1823079999999999</v>
      </c>
      <c r="CK199">
        <v>2.5576020000000002</v>
      </c>
      <c r="CL199">
        <v>1.5669740000000001</v>
      </c>
      <c r="CM199">
        <v>0.80613199999999996</v>
      </c>
      <c r="CN199">
        <v>2.3740619999999999</v>
      </c>
      <c r="CO199">
        <v>4.0532170000000001</v>
      </c>
      <c r="CP199">
        <v>5.3843940000000003</v>
      </c>
      <c r="CQ199">
        <v>0.78438600000000003</v>
      </c>
      <c r="CR199">
        <v>2.5805799999999999</v>
      </c>
      <c r="CS199">
        <v>5.7891490000000001</v>
      </c>
      <c r="CT199">
        <v>8.1672460000000004</v>
      </c>
      <c r="CU199">
        <v>1.6270819999999999</v>
      </c>
      <c r="CV199">
        <v>0</v>
      </c>
      <c r="CW199">
        <v>0.70913400000000004</v>
      </c>
      <c r="CX199">
        <v>6.0823679999999998</v>
      </c>
      <c r="CY199">
        <v>4.2328720000000004</v>
      </c>
      <c r="CZ199">
        <v>5.8536149999999996</v>
      </c>
      <c r="DA199">
        <v>0</v>
      </c>
      <c r="DB199">
        <v>6.2805070000000001</v>
      </c>
      <c r="DC199">
        <v>3.3392170000000001</v>
      </c>
      <c r="DD199">
        <v>1.376042</v>
      </c>
      <c r="DE199">
        <v>1.637311</v>
      </c>
      <c r="DF199">
        <v>1.837996</v>
      </c>
      <c r="DG199">
        <v>0.99700100000000003</v>
      </c>
      <c r="DH199">
        <v>1.704944</v>
      </c>
      <c r="DI199">
        <v>1.8526990000000001</v>
      </c>
      <c r="DJ199">
        <v>0.462478</v>
      </c>
      <c r="DK199">
        <v>1.9969060000000001</v>
      </c>
      <c r="DL199">
        <v>1.6590910000000001</v>
      </c>
      <c r="DM199">
        <v>1.841431</v>
      </c>
      <c r="DN199">
        <v>2.0490629999999999</v>
      </c>
      <c r="DO199">
        <v>0.68101800000000001</v>
      </c>
      <c r="DP199">
        <v>1.45347</v>
      </c>
      <c r="DQ199">
        <v>1.3064420000000001</v>
      </c>
      <c r="DR199">
        <v>2.108257</v>
      </c>
      <c r="DS199">
        <v>1.35094</v>
      </c>
      <c r="DT199">
        <v>1.4130419999999999</v>
      </c>
      <c r="DU199">
        <v>0.50254100000000002</v>
      </c>
      <c r="DV199">
        <v>0.27462599999999998</v>
      </c>
      <c r="DW199">
        <v>1.615467</v>
      </c>
      <c r="DX199">
        <v>1.022853</v>
      </c>
      <c r="DY199">
        <v>0</v>
      </c>
      <c r="DZ199">
        <v>0.424342</v>
      </c>
      <c r="EA199">
        <v>2.1855880000000001</v>
      </c>
      <c r="EB199">
        <v>1.7565120000000001</v>
      </c>
      <c r="EC199">
        <v>1.4877609999999999</v>
      </c>
      <c r="ED199">
        <v>3.7454269999999998</v>
      </c>
      <c r="EE199">
        <v>1.7497480000000001</v>
      </c>
      <c r="EF199">
        <v>0.51321099999999997</v>
      </c>
      <c r="EG199">
        <v>1.721967</v>
      </c>
      <c r="EH199">
        <v>1.6150070000000001</v>
      </c>
      <c r="EI199">
        <v>0.81698099999999996</v>
      </c>
      <c r="EJ199">
        <v>0.421346</v>
      </c>
      <c r="EK199">
        <v>0.91460600000000003</v>
      </c>
      <c r="EL199">
        <v>1.3003960000000001</v>
      </c>
      <c r="EM199">
        <v>0.44287700000000002</v>
      </c>
      <c r="EN199">
        <v>0</v>
      </c>
      <c r="EO199">
        <v>0.67223500000000003</v>
      </c>
      <c r="EP199">
        <v>0.224216</v>
      </c>
      <c r="EQ199">
        <v>0.76903900000000003</v>
      </c>
      <c r="ER199">
        <v>2.5079000000000001E-2</v>
      </c>
      <c r="ES199">
        <v>3.0092590000000001</v>
      </c>
      <c r="ET199">
        <v>1.2853019999999999</v>
      </c>
      <c r="EU199">
        <v>1.1006880000000001</v>
      </c>
      <c r="EV199">
        <v>0.60211099999999995</v>
      </c>
      <c r="EW199">
        <v>2.7044890000000001</v>
      </c>
      <c r="EX199">
        <v>4.7213820000000002</v>
      </c>
      <c r="EY199">
        <v>4.2687720000000002</v>
      </c>
      <c r="EZ199">
        <v>3.2510479999999999</v>
      </c>
      <c r="FA199">
        <v>2.4214349999999998</v>
      </c>
      <c r="FB199">
        <v>2.4138799999999998</v>
      </c>
      <c r="FC199">
        <v>1.7611239999999999</v>
      </c>
      <c r="FD199">
        <v>0</v>
      </c>
      <c r="FE199">
        <v>2.4341529999999998</v>
      </c>
      <c r="FF199">
        <v>3.6557089999999999</v>
      </c>
      <c r="FG199">
        <v>0</v>
      </c>
      <c r="FH199">
        <v>0</v>
      </c>
      <c r="FI199">
        <v>6.5981759999999996</v>
      </c>
      <c r="FJ199">
        <v>2.2090329999999998</v>
      </c>
      <c r="FK199">
        <v>3.5148000000000001</v>
      </c>
      <c r="FL199">
        <v>0.174924</v>
      </c>
      <c r="FM199">
        <v>2.5784690000000001</v>
      </c>
      <c r="FN199">
        <v>0.58073200000000003</v>
      </c>
      <c r="FO199">
        <v>0</v>
      </c>
      <c r="FP199">
        <v>0</v>
      </c>
      <c r="FQ199">
        <v>0.53808400000000001</v>
      </c>
      <c r="FR199">
        <v>0</v>
      </c>
      <c r="FS199">
        <v>1.3859619999999999</v>
      </c>
      <c r="FT199">
        <v>1.207994</v>
      </c>
      <c r="FU199">
        <v>1.694256</v>
      </c>
      <c r="FV199">
        <v>0.13419500000000001</v>
      </c>
      <c r="FW199">
        <v>2.8978190000000001</v>
      </c>
      <c r="FX199">
        <v>1.4566650000000001</v>
      </c>
      <c r="FY199">
        <v>0.20038300000000001</v>
      </c>
      <c r="FZ199">
        <v>1.5524249999999999</v>
      </c>
      <c r="GA199">
        <v>1.3178939999999999</v>
      </c>
      <c r="GB199">
        <v>8.1028000000000003E-2</v>
      </c>
      <c r="GC199">
        <v>0.123595</v>
      </c>
      <c r="GD199">
        <v>1.9384999999999999E-2</v>
      </c>
      <c r="GE199">
        <v>0.20990800000000001</v>
      </c>
      <c r="GF199">
        <v>2.8379639999999999</v>
      </c>
      <c r="GG199">
        <v>3.0348869999999999</v>
      </c>
      <c r="GH199">
        <v>0.20033400000000001</v>
      </c>
      <c r="GI199">
        <v>0.77672399999999997</v>
      </c>
      <c r="GJ199">
        <v>2.293326</v>
      </c>
      <c r="GK199">
        <v>0.27777400000000002</v>
      </c>
      <c r="GL199">
        <v>0.61608600000000002</v>
      </c>
      <c r="GM199">
        <v>0.86927600000000005</v>
      </c>
      <c r="GN199">
        <v>2.3348469999999999</v>
      </c>
      <c r="GO199">
        <v>9.2533829999999995</v>
      </c>
      <c r="GP199">
        <v>0.318166</v>
      </c>
      <c r="GQ199">
        <v>1.034068</v>
      </c>
      <c r="GR199">
        <v>2.5352060000000001</v>
      </c>
      <c r="GS199">
        <v>27.894497999999999</v>
      </c>
      <c r="GT199">
        <v>0.73356900000000003</v>
      </c>
      <c r="GU199">
        <v>0</v>
      </c>
      <c r="GV199">
        <v>10.224971</v>
      </c>
      <c r="GW199">
        <v>0.64473599999999998</v>
      </c>
      <c r="GX199">
        <v>2.8138000000000001</v>
      </c>
      <c r="GY199">
        <v>7.4434639999999996</v>
      </c>
      <c r="GZ199">
        <v>6.5333170000000003</v>
      </c>
      <c r="HA199">
        <v>0.15965499999999999</v>
      </c>
      <c r="HB199">
        <v>0.38497900000000002</v>
      </c>
      <c r="HC199">
        <v>0.89776500000000004</v>
      </c>
      <c r="HD199">
        <v>4.2847359999999997</v>
      </c>
      <c r="HE199">
        <v>1.1409849999999999</v>
      </c>
      <c r="HF199">
        <v>4.5223709999999997</v>
      </c>
      <c r="HG199">
        <v>3.892903</v>
      </c>
      <c r="HH199">
        <v>0.87032299999999996</v>
      </c>
      <c r="HI199">
        <v>0</v>
      </c>
      <c r="HJ199">
        <v>0.80937400000000004</v>
      </c>
      <c r="HK199">
        <v>0.189746</v>
      </c>
      <c r="HL199">
        <v>1.0026170000000001</v>
      </c>
      <c r="HM199">
        <v>5.4680070000000001</v>
      </c>
      <c r="HN199">
        <v>0.66344000000000003</v>
      </c>
      <c r="HO199">
        <v>0.84390100000000001</v>
      </c>
      <c r="HP199">
        <v>1.1347449999999999</v>
      </c>
      <c r="HQ199">
        <v>0.40070299999999998</v>
      </c>
      <c r="HR199">
        <v>3.5207929999999998</v>
      </c>
      <c r="HS199">
        <v>5.1015139999999999</v>
      </c>
      <c r="HT199">
        <v>0.91818100000000002</v>
      </c>
      <c r="HU199">
        <v>0</v>
      </c>
      <c r="HV199">
        <v>1.8275950000000001</v>
      </c>
      <c r="HW199">
        <v>3.5667420000000001</v>
      </c>
      <c r="HX199">
        <v>1.197065</v>
      </c>
      <c r="HY199">
        <v>0.50538700000000003</v>
      </c>
      <c r="HZ199">
        <v>0.71628199999999997</v>
      </c>
      <c r="IA199">
        <v>1.0602750000000001</v>
      </c>
      <c r="IB199">
        <v>4.2122590000000004</v>
      </c>
      <c r="IC199">
        <v>2.317574</v>
      </c>
      <c r="ID199">
        <v>0.90763199999999999</v>
      </c>
      <c r="IE199">
        <v>1.0001990000000001</v>
      </c>
      <c r="IF199">
        <v>1.2964789999999999</v>
      </c>
      <c r="IG199">
        <v>0</v>
      </c>
      <c r="IH199">
        <v>0</v>
      </c>
      <c r="II199">
        <v>1.2295E-2</v>
      </c>
      <c r="IJ199">
        <v>0</v>
      </c>
      <c r="IK199">
        <v>0</v>
      </c>
      <c r="IL199">
        <v>7.7280000000000001E-2</v>
      </c>
      <c r="IM199">
        <v>6.0692690000000002</v>
      </c>
      <c r="IN199">
        <v>3.1797219999999999</v>
      </c>
      <c r="IO199">
        <v>3.6756509999999998</v>
      </c>
      <c r="IP199">
        <v>3.3528769999999999</v>
      </c>
      <c r="IQ199">
        <v>8.0333509999999997</v>
      </c>
      <c r="IR199">
        <v>0.48513099999999998</v>
      </c>
      <c r="IS199">
        <v>3.4981179999999998</v>
      </c>
      <c r="IT199">
        <v>0.13572100000000001</v>
      </c>
      <c r="IU199">
        <v>2.4406000000000001E-2</v>
      </c>
      <c r="IV199">
        <v>0</v>
      </c>
      <c r="IW199">
        <v>1.388898</v>
      </c>
      <c r="IX199">
        <v>0.248752</v>
      </c>
      <c r="IY199">
        <v>1.1278619999999999</v>
      </c>
      <c r="IZ199">
        <v>1.2612999999999999E-2</v>
      </c>
      <c r="JA199">
        <v>0.55924200000000002</v>
      </c>
    </row>
    <row r="200" spans="1:261" x14ac:dyDescent="0.3">
      <c r="A200">
        <v>23320</v>
      </c>
      <c r="B200" t="s">
        <v>23</v>
      </c>
      <c r="C200">
        <v>7.0794709999999998</v>
      </c>
      <c r="D200">
        <v>3.5048270000000001</v>
      </c>
      <c r="E200">
        <v>7.6730499999999999</v>
      </c>
      <c r="F200">
        <v>6.7501740000000003</v>
      </c>
      <c r="G200">
        <v>3.6520679999999999</v>
      </c>
      <c r="H200">
        <v>4.5149939999999997</v>
      </c>
      <c r="I200">
        <v>0</v>
      </c>
      <c r="J200">
        <v>0.53647999999999996</v>
      </c>
      <c r="K200">
        <v>5.479387</v>
      </c>
      <c r="L200">
        <v>6.9109959999999999</v>
      </c>
      <c r="M200">
        <v>3.8700359999999998</v>
      </c>
      <c r="N200">
        <v>1.70787</v>
      </c>
      <c r="O200">
        <v>5.1338790000000003</v>
      </c>
      <c r="P200">
        <v>0.51057200000000003</v>
      </c>
      <c r="Q200">
        <v>0.98331100000000005</v>
      </c>
      <c r="R200">
        <v>2.633794</v>
      </c>
      <c r="S200">
        <v>1.619583</v>
      </c>
      <c r="T200">
        <v>3.3134260000000002</v>
      </c>
      <c r="U200">
        <v>2.1111010000000001</v>
      </c>
      <c r="V200">
        <v>9.5079139999999995</v>
      </c>
      <c r="W200">
        <v>1.503441</v>
      </c>
      <c r="X200">
        <v>2.3657140000000001</v>
      </c>
      <c r="Y200">
        <v>3.2130109999999998</v>
      </c>
      <c r="Z200">
        <v>2.7808660000000001</v>
      </c>
      <c r="AA200">
        <v>7.6161880000000002</v>
      </c>
      <c r="AB200">
        <v>2.4464939999999999</v>
      </c>
      <c r="AC200">
        <v>4.9017309999999998</v>
      </c>
      <c r="AD200">
        <v>7.7912239999999997</v>
      </c>
      <c r="AE200">
        <v>0.83713899999999997</v>
      </c>
      <c r="AF200">
        <v>11.334951</v>
      </c>
      <c r="AG200">
        <v>18.506456</v>
      </c>
      <c r="AH200">
        <v>9.4588149999999995</v>
      </c>
      <c r="AI200">
        <v>17.711196000000001</v>
      </c>
      <c r="AJ200">
        <v>11.368331</v>
      </c>
      <c r="AK200">
        <v>3.961722</v>
      </c>
      <c r="AL200">
        <v>8.5322309999999995</v>
      </c>
      <c r="AM200">
        <v>1.395475</v>
      </c>
      <c r="AN200">
        <v>25.905386</v>
      </c>
      <c r="AO200">
        <v>8.4732210000000006</v>
      </c>
      <c r="AP200">
        <v>1.3947020000000001</v>
      </c>
      <c r="AQ200">
        <v>5.4577819999999999</v>
      </c>
      <c r="AR200">
        <v>2.279131</v>
      </c>
      <c r="AS200">
        <v>0.70146600000000003</v>
      </c>
      <c r="AT200">
        <v>2.0557639999999999</v>
      </c>
      <c r="AU200">
        <v>2.0361859999999998</v>
      </c>
      <c r="AV200">
        <v>5.8605919999999996</v>
      </c>
      <c r="AW200">
        <v>4.321949</v>
      </c>
      <c r="AX200">
        <v>20.766006000000001</v>
      </c>
      <c r="AY200">
        <v>30.457630000000002</v>
      </c>
      <c r="AZ200">
        <v>1.495644</v>
      </c>
      <c r="BA200">
        <v>36.617294000000001</v>
      </c>
      <c r="BB200">
        <v>0</v>
      </c>
      <c r="BC200">
        <v>3.7773729999999999</v>
      </c>
      <c r="BD200">
        <v>2.1956349999999998</v>
      </c>
      <c r="BE200">
        <v>7.3085230000000001</v>
      </c>
      <c r="BF200">
        <v>2.4139740000000001</v>
      </c>
      <c r="BG200">
        <v>13.396298</v>
      </c>
      <c r="BH200">
        <v>3.1753040000000001</v>
      </c>
      <c r="BI200">
        <v>3.5517539999999999</v>
      </c>
      <c r="BJ200">
        <v>2.4453960000000001</v>
      </c>
      <c r="BK200">
        <v>0.609711</v>
      </c>
      <c r="BL200">
        <v>0</v>
      </c>
      <c r="BM200">
        <v>9.3407970000000002</v>
      </c>
      <c r="BN200">
        <v>7.811795</v>
      </c>
      <c r="BO200">
        <v>3.4556710000000002</v>
      </c>
      <c r="BP200">
        <v>1.861764</v>
      </c>
      <c r="BQ200">
        <v>3.3647140000000002</v>
      </c>
      <c r="BR200">
        <v>6.3939170000000001</v>
      </c>
      <c r="BS200">
        <v>3.0981030000000001</v>
      </c>
      <c r="BT200">
        <v>14.818353999999999</v>
      </c>
      <c r="BU200">
        <v>9.7214489999999998</v>
      </c>
      <c r="BV200">
        <v>5.1965719999999997</v>
      </c>
      <c r="BW200">
        <v>8.4018110000000004</v>
      </c>
      <c r="BX200">
        <v>6.7253980000000002</v>
      </c>
      <c r="BY200">
        <v>12.217066000000001</v>
      </c>
      <c r="BZ200">
        <v>5.0854879999999998</v>
      </c>
      <c r="CA200">
        <v>8.8067659999999997</v>
      </c>
      <c r="CB200">
        <v>7.4554410000000004</v>
      </c>
      <c r="CC200">
        <v>4.5827580000000001</v>
      </c>
      <c r="CD200">
        <v>3.1431360000000002</v>
      </c>
      <c r="CE200">
        <v>1.5465530000000001</v>
      </c>
      <c r="CF200">
        <v>7.3110739999999996</v>
      </c>
      <c r="CG200">
        <v>0.90201200000000004</v>
      </c>
      <c r="CH200">
        <v>3.0289890000000002</v>
      </c>
      <c r="CI200">
        <v>3.5552779999999999</v>
      </c>
      <c r="CJ200">
        <v>8.0000929999999997</v>
      </c>
      <c r="CK200">
        <v>4.1579980000000001</v>
      </c>
      <c r="CL200">
        <v>2.7460439999999999</v>
      </c>
      <c r="CM200">
        <v>1.5323150000000001</v>
      </c>
      <c r="CN200">
        <v>4.0339280000000004</v>
      </c>
      <c r="CO200">
        <v>7.8744100000000001</v>
      </c>
      <c r="CP200">
        <v>7.8748969999999998</v>
      </c>
      <c r="CQ200">
        <v>2.0751119999999998</v>
      </c>
      <c r="CR200">
        <v>5.9132499999999997</v>
      </c>
      <c r="CS200">
        <v>10.939076999999999</v>
      </c>
      <c r="CT200">
        <v>12.528994000000001</v>
      </c>
      <c r="CU200">
        <v>2.5802909999999999</v>
      </c>
      <c r="CV200">
        <v>0</v>
      </c>
      <c r="CW200">
        <v>1.0994679999999999</v>
      </c>
      <c r="CX200">
        <v>9.3926370000000006</v>
      </c>
      <c r="CY200">
        <v>7.6298599999999999</v>
      </c>
      <c r="CZ200">
        <v>10.410534999999999</v>
      </c>
      <c r="DA200">
        <v>0</v>
      </c>
      <c r="DB200">
        <v>10.755394000000001</v>
      </c>
      <c r="DC200">
        <v>6.5574070000000004</v>
      </c>
      <c r="DD200">
        <v>2.842228</v>
      </c>
      <c r="DE200">
        <v>3.2310940000000001</v>
      </c>
      <c r="DF200">
        <v>4.5935689999999996</v>
      </c>
      <c r="DG200">
        <v>1.6184890000000001</v>
      </c>
      <c r="DH200">
        <v>3.404112</v>
      </c>
      <c r="DI200">
        <v>3.2892429999999999</v>
      </c>
      <c r="DJ200">
        <v>1.102217</v>
      </c>
      <c r="DK200">
        <v>3.5218289999999999</v>
      </c>
      <c r="DL200">
        <v>3.0353949999999998</v>
      </c>
      <c r="DM200">
        <v>3.4641190000000002</v>
      </c>
      <c r="DN200">
        <v>3.9640689999999998</v>
      </c>
      <c r="DO200">
        <v>1.1891849999999999</v>
      </c>
      <c r="DP200">
        <v>2.90632</v>
      </c>
      <c r="DQ200">
        <v>3.0481739999999999</v>
      </c>
      <c r="DR200">
        <v>4.1629449999999997</v>
      </c>
      <c r="DS200">
        <v>2.6725469999999998</v>
      </c>
      <c r="DT200">
        <v>2.4056489999999999</v>
      </c>
      <c r="DU200">
        <v>2.60995</v>
      </c>
      <c r="DV200">
        <v>1.347491</v>
      </c>
      <c r="DW200">
        <v>3.039012</v>
      </c>
      <c r="DX200">
        <v>1.8751660000000001</v>
      </c>
      <c r="DY200">
        <v>0</v>
      </c>
      <c r="DZ200">
        <v>1.402298</v>
      </c>
      <c r="EA200">
        <v>4.3807559999999999</v>
      </c>
      <c r="EB200">
        <v>3.8568419999999999</v>
      </c>
      <c r="EC200">
        <v>2.783569</v>
      </c>
      <c r="ED200">
        <v>6.63009</v>
      </c>
      <c r="EE200">
        <v>4.2767410000000003</v>
      </c>
      <c r="EF200">
        <v>1.1813199999999999</v>
      </c>
      <c r="EG200">
        <v>3.469611</v>
      </c>
      <c r="EH200">
        <v>3.2793420000000002</v>
      </c>
      <c r="EI200">
        <v>2.017306</v>
      </c>
      <c r="EJ200">
        <v>1.880765</v>
      </c>
      <c r="EK200">
        <v>2.117632</v>
      </c>
      <c r="EL200">
        <v>2.6548560000000001</v>
      </c>
      <c r="EM200">
        <v>1.0186090000000001</v>
      </c>
      <c r="EN200">
        <v>0</v>
      </c>
      <c r="EO200">
        <v>2.4101460000000001</v>
      </c>
      <c r="EP200">
        <v>1.0206230000000001</v>
      </c>
      <c r="EQ200">
        <v>2.913192</v>
      </c>
      <c r="ER200">
        <v>2.1176110000000001</v>
      </c>
      <c r="ES200">
        <v>4.0509880000000003</v>
      </c>
      <c r="ET200">
        <v>1.731819</v>
      </c>
      <c r="EU200">
        <v>1.5047809999999999</v>
      </c>
      <c r="EV200">
        <v>0.82565999999999995</v>
      </c>
      <c r="EW200">
        <v>3.6739769999999998</v>
      </c>
      <c r="EX200">
        <v>9.6161399999999997</v>
      </c>
      <c r="EY200">
        <v>13.434493</v>
      </c>
      <c r="EZ200">
        <v>10.938921000000001</v>
      </c>
      <c r="FA200">
        <v>5.6383650000000003</v>
      </c>
      <c r="FB200">
        <v>4.676094</v>
      </c>
      <c r="FC200">
        <v>5.5896910000000002</v>
      </c>
      <c r="FD200">
        <v>0</v>
      </c>
      <c r="FE200">
        <v>4.9227809999999996</v>
      </c>
      <c r="FF200">
        <v>8.6312560000000005</v>
      </c>
      <c r="FG200">
        <v>0</v>
      </c>
      <c r="FH200">
        <v>0</v>
      </c>
      <c r="FI200">
        <v>15.678198999999999</v>
      </c>
      <c r="FJ200">
        <v>3.9815160000000001</v>
      </c>
      <c r="FK200">
        <v>6.1294019999999998</v>
      </c>
      <c r="FL200">
        <v>0.231936</v>
      </c>
      <c r="FM200">
        <v>6.365774</v>
      </c>
      <c r="FN200">
        <v>1.5841270000000001</v>
      </c>
      <c r="FO200">
        <v>0</v>
      </c>
      <c r="FP200">
        <v>0</v>
      </c>
      <c r="FQ200">
        <v>1.013879</v>
      </c>
      <c r="FR200">
        <v>0</v>
      </c>
      <c r="FS200">
        <v>2.173683</v>
      </c>
      <c r="FT200">
        <v>2.1984720000000002</v>
      </c>
      <c r="FU200">
        <v>1.753163</v>
      </c>
      <c r="FV200">
        <v>0.245808</v>
      </c>
      <c r="FW200">
        <v>5.2824260000000001</v>
      </c>
      <c r="FX200">
        <v>2.6401150000000002</v>
      </c>
      <c r="FY200">
        <v>0.51614700000000002</v>
      </c>
      <c r="FZ200">
        <v>2.6549900000000002</v>
      </c>
      <c r="GA200">
        <v>2.275668</v>
      </c>
      <c r="GB200">
        <v>0.35278700000000002</v>
      </c>
      <c r="GC200">
        <v>0.52476599999999995</v>
      </c>
      <c r="GD200">
        <v>0.22866700000000001</v>
      </c>
      <c r="GE200">
        <v>0.97276200000000002</v>
      </c>
      <c r="GF200">
        <v>1.839593</v>
      </c>
      <c r="GG200">
        <v>9.1526099999999992</v>
      </c>
      <c r="GH200">
        <v>1.440688</v>
      </c>
      <c r="GI200">
        <v>3.5613890000000001</v>
      </c>
      <c r="GJ200">
        <v>2.5216370000000001</v>
      </c>
      <c r="GK200">
        <v>0.99296200000000001</v>
      </c>
      <c r="GL200">
        <v>1.2835780000000001</v>
      </c>
      <c r="GM200">
        <v>1.6766080000000001</v>
      </c>
      <c r="GN200">
        <v>2.8195570000000001</v>
      </c>
      <c r="GO200">
        <v>7.2244510000000002</v>
      </c>
      <c r="GP200">
        <v>0.56426600000000005</v>
      </c>
      <c r="GQ200">
        <v>1.5026999999999999</v>
      </c>
      <c r="GR200">
        <v>2.2334559999999999</v>
      </c>
      <c r="GS200">
        <v>29.533871000000001</v>
      </c>
      <c r="GT200">
        <v>2.665546</v>
      </c>
      <c r="GU200">
        <v>0</v>
      </c>
      <c r="GV200">
        <v>11.242953999999999</v>
      </c>
      <c r="GW200">
        <v>2.3629560000000001</v>
      </c>
      <c r="GX200">
        <v>1.927424</v>
      </c>
      <c r="GY200">
        <v>12.29138</v>
      </c>
      <c r="GZ200">
        <v>6.8007439999999999</v>
      </c>
      <c r="HA200">
        <v>0.64459100000000003</v>
      </c>
      <c r="HB200">
        <v>1.3246329999999999</v>
      </c>
      <c r="HC200">
        <v>1.5497510000000001</v>
      </c>
      <c r="HD200">
        <v>4.194477</v>
      </c>
      <c r="HE200">
        <v>1.47434</v>
      </c>
      <c r="HF200">
        <v>11.743698</v>
      </c>
      <c r="HG200">
        <v>4.4124629999999998</v>
      </c>
      <c r="HH200">
        <v>1.298448</v>
      </c>
      <c r="HI200">
        <v>0</v>
      </c>
      <c r="HJ200">
        <v>1.868512</v>
      </c>
      <c r="HK200">
        <v>0.52554299999999998</v>
      </c>
      <c r="HL200">
        <v>2.0307430000000002</v>
      </c>
      <c r="HM200">
        <v>13.861279</v>
      </c>
      <c r="HN200">
        <v>2.4904959999999998</v>
      </c>
      <c r="HO200">
        <v>0.95708899999999997</v>
      </c>
      <c r="HP200">
        <v>2.2241900000000001</v>
      </c>
      <c r="HQ200">
        <v>1.205532</v>
      </c>
      <c r="HR200">
        <v>9.386215</v>
      </c>
      <c r="HS200">
        <v>16.515937000000001</v>
      </c>
      <c r="HT200">
        <v>3.5742820000000002</v>
      </c>
      <c r="HU200">
        <v>0</v>
      </c>
      <c r="HV200">
        <v>3.1087799999999999</v>
      </c>
      <c r="HW200">
        <v>14.188777</v>
      </c>
      <c r="HX200">
        <v>2.5870850000000001</v>
      </c>
      <c r="HY200">
        <v>2.2157800000000001</v>
      </c>
      <c r="HZ200">
        <v>2.0426389999999999</v>
      </c>
      <c r="IA200">
        <v>2.7177440000000002</v>
      </c>
      <c r="IB200">
        <v>10.7857</v>
      </c>
      <c r="IC200">
        <v>6.6110100000000003</v>
      </c>
      <c r="ID200">
        <v>3.1706219999999998</v>
      </c>
      <c r="IE200">
        <v>2.3992909999999998</v>
      </c>
      <c r="IF200">
        <v>1.639651</v>
      </c>
      <c r="IG200">
        <v>0</v>
      </c>
      <c r="IH200">
        <v>0</v>
      </c>
      <c r="II200">
        <v>0.10147299999999999</v>
      </c>
      <c r="IJ200">
        <v>0</v>
      </c>
      <c r="IK200">
        <v>0</v>
      </c>
      <c r="IL200">
        <v>1.0409280000000001</v>
      </c>
      <c r="IM200">
        <v>7.6691370000000001</v>
      </c>
      <c r="IN200">
        <v>4.406447</v>
      </c>
      <c r="IO200">
        <v>5.3946610000000002</v>
      </c>
      <c r="IP200">
        <v>5.5233930000000004</v>
      </c>
      <c r="IQ200">
        <v>9.6982280000000003</v>
      </c>
      <c r="IR200">
        <v>1.5348090000000001</v>
      </c>
      <c r="IS200">
        <v>3.8762159999999999</v>
      </c>
      <c r="IT200">
        <v>0.39799299999999999</v>
      </c>
      <c r="IU200">
        <v>6.1691459999999996</v>
      </c>
      <c r="IV200">
        <v>0</v>
      </c>
      <c r="IW200">
        <v>2.7586040000000001</v>
      </c>
      <c r="IX200">
        <v>0.56048600000000004</v>
      </c>
      <c r="IY200">
        <v>4.6656040000000001</v>
      </c>
      <c r="IZ200">
        <v>2.5127809999999999</v>
      </c>
      <c r="JA200">
        <v>0.50124800000000003</v>
      </c>
    </row>
    <row r="201" spans="1:261" x14ac:dyDescent="0.3">
      <c r="A201">
        <v>23330</v>
      </c>
      <c r="B201" t="s">
        <v>23</v>
      </c>
      <c r="C201">
        <v>8.3984179999999995</v>
      </c>
      <c r="D201">
        <v>3.2429350000000001</v>
      </c>
      <c r="E201">
        <v>9.5212160000000008</v>
      </c>
      <c r="F201">
        <v>9.861891</v>
      </c>
      <c r="G201">
        <v>2.5713810000000001</v>
      </c>
      <c r="H201">
        <v>3.2994520000000001</v>
      </c>
      <c r="I201">
        <v>0</v>
      </c>
      <c r="J201">
        <v>0.17929899999999999</v>
      </c>
      <c r="K201">
        <v>6.1278969999999999</v>
      </c>
      <c r="L201">
        <v>8.3834490000000006</v>
      </c>
      <c r="M201">
        <v>5.1535840000000004</v>
      </c>
      <c r="N201">
        <v>2.950361</v>
      </c>
      <c r="O201">
        <v>5.4283869999999999</v>
      </c>
      <c r="P201">
        <v>0.22170200000000001</v>
      </c>
      <c r="Q201">
        <v>0.90267500000000001</v>
      </c>
      <c r="R201">
        <v>3.4012449999999999</v>
      </c>
      <c r="S201">
        <v>2.8668</v>
      </c>
      <c r="T201">
        <v>2.8363170000000002</v>
      </c>
      <c r="U201">
        <v>1.2130449999999999</v>
      </c>
      <c r="V201">
        <v>10.033092999999999</v>
      </c>
      <c r="W201">
        <v>1.1236649999999999</v>
      </c>
      <c r="X201">
        <v>1.756659</v>
      </c>
      <c r="Y201">
        <v>2.9872489999999998</v>
      </c>
      <c r="Z201">
        <v>2.4197760000000001</v>
      </c>
      <c r="AA201">
        <v>8.9245660000000004</v>
      </c>
      <c r="AB201">
        <v>1.6774070000000001</v>
      </c>
      <c r="AC201">
        <v>5.2526999999999999</v>
      </c>
      <c r="AD201">
        <v>5.5716239999999999</v>
      </c>
      <c r="AE201">
        <v>0.21933900000000001</v>
      </c>
      <c r="AF201">
        <v>9.334721</v>
      </c>
      <c r="AG201">
        <v>19.472183000000001</v>
      </c>
      <c r="AH201">
        <v>9.6795819999999999</v>
      </c>
      <c r="AI201">
        <v>17.245525000000001</v>
      </c>
      <c r="AJ201">
        <v>13.55646</v>
      </c>
      <c r="AK201">
        <v>3.8875320000000002</v>
      </c>
      <c r="AL201">
        <v>9.6328519999999997</v>
      </c>
      <c r="AM201">
        <v>1.132144</v>
      </c>
      <c r="AN201">
        <v>30.675066000000001</v>
      </c>
      <c r="AO201">
        <v>9.7203789999999994</v>
      </c>
      <c r="AP201">
        <v>1.6952039999999999</v>
      </c>
      <c r="AQ201">
        <v>6.1874130000000003</v>
      </c>
      <c r="AR201">
        <v>1.8621000000000001</v>
      </c>
      <c r="AS201">
        <v>0.71697</v>
      </c>
      <c r="AT201">
        <v>1.49075</v>
      </c>
      <c r="AU201">
        <v>1.7066730000000001</v>
      </c>
      <c r="AV201">
        <v>5.2243750000000002</v>
      </c>
      <c r="AW201">
        <v>3.2004540000000001</v>
      </c>
      <c r="AX201">
        <v>16.937518000000001</v>
      </c>
      <c r="AY201">
        <v>13.606926</v>
      </c>
      <c r="AZ201">
        <v>0.24319499999999999</v>
      </c>
      <c r="BA201">
        <v>25.820509000000001</v>
      </c>
      <c r="BB201">
        <v>0</v>
      </c>
      <c r="BC201">
        <v>2.7230569999999998</v>
      </c>
      <c r="BD201">
        <v>1.3458859999999999</v>
      </c>
      <c r="BE201">
        <v>6.567882</v>
      </c>
      <c r="BF201">
        <v>2.801374</v>
      </c>
      <c r="BG201">
        <v>8.8013250000000003</v>
      </c>
      <c r="BH201">
        <v>1.463849</v>
      </c>
      <c r="BI201">
        <v>1.6414299999999999</v>
      </c>
      <c r="BJ201">
        <v>0.47667199999999998</v>
      </c>
      <c r="BK201">
        <v>0.104021</v>
      </c>
      <c r="BL201">
        <v>0</v>
      </c>
      <c r="BM201">
        <v>11.448812999999999</v>
      </c>
      <c r="BN201">
        <v>9.9101300000000005</v>
      </c>
      <c r="BO201">
        <v>3.9306130000000001</v>
      </c>
      <c r="BP201">
        <v>1.838047</v>
      </c>
      <c r="BQ201">
        <v>3.7034039999999999</v>
      </c>
      <c r="BR201">
        <v>7.6812459999999998</v>
      </c>
      <c r="BS201">
        <v>2.88984</v>
      </c>
      <c r="BT201">
        <v>17.748733999999999</v>
      </c>
      <c r="BU201">
        <v>10.861107000000001</v>
      </c>
      <c r="BV201">
        <v>5.7457799999999999</v>
      </c>
      <c r="BW201">
        <v>10.339255</v>
      </c>
      <c r="BX201">
        <v>8.6588449999999995</v>
      </c>
      <c r="BY201">
        <v>13.87303</v>
      </c>
      <c r="BZ201">
        <v>5.9028130000000001</v>
      </c>
      <c r="CA201">
        <v>10.342402999999999</v>
      </c>
      <c r="CB201">
        <v>9.3897510000000004</v>
      </c>
      <c r="CC201">
        <v>5.2872250000000003</v>
      </c>
      <c r="CD201">
        <v>3.6511339999999999</v>
      </c>
      <c r="CE201">
        <v>1.8836250000000001</v>
      </c>
      <c r="CF201">
        <v>9.0677140000000005</v>
      </c>
      <c r="CG201">
        <v>0.70458699999999996</v>
      </c>
      <c r="CH201">
        <v>3.217768</v>
      </c>
      <c r="CI201">
        <v>4.6947559999999999</v>
      </c>
      <c r="CJ201">
        <v>9.8323169999999998</v>
      </c>
      <c r="CK201">
        <v>4.6936169999999997</v>
      </c>
      <c r="CL201">
        <v>3.0290050000000002</v>
      </c>
      <c r="CM201">
        <v>1.4320310000000001</v>
      </c>
      <c r="CN201">
        <v>3.8621089999999998</v>
      </c>
      <c r="CO201">
        <v>8.4180890000000002</v>
      </c>
      <c r="CP201">
        <v>8.1402260000000002</v>
      </c>
      <c r="CQ201">
        <v>1.6491279999999999</v>
      </c>
      <c r="CR201">
        <v>5.3421750000000001</v>
      </c>
      <c r="CS201">
        <v>4.695233</v>
      </c>
      <c r="CT201">
        <v>15.041396000000001</v>
      </c>
      <c r="CU201">
        <v>2.5392389999999998</v>
      </c>
      <c r="CV201">
        <v>0</v>
      </c>
      <c r="CW201">
        <v>1.1744920000000001</v>
      </c>
      <c r="CX201">
        <v>7.2006329999999998</v>
      </c>
      <c r="CY201">
        <v>7.9602459999999997</v>
      </c>
      <c r="CZ201">
        <v>10.952593</v>
      </c>
      <c r="DA201">
        <v>0</v>
      </c>
      <c r="DB201">
        <v>12.984378</v>
      </c>
      <c r="DC201">
        <v>7.3531230000000001</v>
      </c>
      <c r="DD201">
        <v>2.8176480000000002</v>
      </c>
      <c r="DE201">
        <v>3.6602649999999999</v>
      </c>
      <c r="DF201">
        <v>3.978701</v>
      </c>
      <c r="DG201">
        <v>2.0383559999999998</v>
      </c>
      <c r="DH201">
        <v>3.5883289999999999</v>
      </c>
      <c r="DI201">
        <v>3.6260599999999998</v>
      </c>
      <c r="DJ201">
        <v>0.97269700000000003</v>
      </c>
      <c r="DK201">
        <v>4.119097</v>
      </c>
      <c r="DL201">
        <v>3.2256399999999998</v>
      </c>
      <c r="DM201">
        <v>3.7185830000000002</v>
      </c>
      <c r="DN201">
        <v>4.1666819999999998</v>
      </c>
      <c r="DO201">
        <v>1.1289990000000001</v>
      </c>
      <c r="DP201">
        <v>2.8387609999999999</v>
      </c>
      <c r="DQ201">
        <v>2.7060819999999999</v>
      </c>
      <c r="DR201">
        <v>3.4765090000000001</v>
      </c>
      <c r="DS201">
        <v>2.4573740000000002</v>
      </c>
      <c r="DT201">
        <v>2.2414360000000002</v>
      </c>
      <c r="DU201">
        <v>1.1132299999999999</v>
      </c>
      <c r="DV201">
        <v>0.46996500000000002</v>
      </c>
      <c r="DW201">
        <v>2.2487469999999998</v>
      </c>
      <c r="DX201">
        <v>2.0040290000000001</v>
      </c>
      <c r="DY201">
        <v>0</v>
      </c>
      <c r="DZ201">
        <v>0.85465199999999997</v>
      </c>
      <c r="EA201">
        <v>3.965608</v>
      </c>
      <c r="EB201">
        <v>3.1913179999999999</v>
      </c>
      <c r="EC201">
        <v>2.7797079999999998</v>
      </c>
      <c r="ED201">
        <v>6.688345</v>
      </c>
      <c r="EE201">
        <v>3.3415849999999998</v>
      </c>
      <c r="EF201">
        <v>0.81277299999999997</v>
      </c>
      <c r="EG201">
        <v>2.8826969999999998</v>
      </c>
      <c r="EH201">
        <v>3.0053960000000002</v>
      </c>
      <c r="EI201">
        <v>1.445343</v>
      </c>
      <c r="EJ201">
        <v>0.89333899999999999</v>
      </c>
      <c r="EK201">
        <v>1.819626</v>
      </c>
      <c r="EL201">
        <v>2.5308980000000001</v>
      </c>
      <c r="EM201">
        <v>0.89695599999999998</v>
      </c>
      <c r="EN201">
        <v>0</v>
      </c>
      <c r="EO201">
        <v>1.378522</v>
      </c>
      <c r="EP201">
        <v>0.424178</v>
      </c>
      <c r="EQ201">
        <v>1.5713170000000001</v>
      </c>
      <c r="ER201">
        <v>7.7400999999999998E-2</v>
      </c>
      <c r="ES201">
        <v>5.0622309999999997</v>
      </c>
      <c r="ET201">
        <v>2.2350150000000002</v>
      </c>
      <c r="EU201">
        <v>1.959122</v>
      </c>
      <c r="EV201">
        <v>1.0905100000000001</v>
      </c>
      <c r="EW201">
        <v>4.8161839999999998</v>
      </c>
      <c r="EX201">
        <v>2.8069039999999998</v>
      </c>
      <c r="EY201">
        <v>21.115091</v>
      </c>
      <c r="EZ201">
        <v>7.6496300000000002</v>
      </c>
      <c r="FA201">
        <v>3.4631090000000002</v>
      </c>
      <c r="FB201">
        <v>3.2762739999999999</v>
      </c>
      <c r="FC201">
        <v>1.6741140000000001</v>
      </c>
      <c r="FD201">
        <v>0</v>
      </c>
      <c r="FE201">
        <v>1.7878540000000001</v>
      </c>
      <c r="FF201">
        <v>2.8848129999999998</v>
      </c>
      <c r="FG201">
        <v>0</v>
      </c>
      <c r="FH201">
        <v>0</v>
      </c>
      <c r="FI201">
        <v>6.8364719999999997</v>
      </c>
      <c r="FJ201">
        <v>2.8587950000000002</v>
      </c>
      <c r="FK201">
        <v>7.0144890000000002</v>
      </c>
      <c r="FL201">
        <v>0.243646</v>
      </c>
      <c r="FM201">
        <v>9.9497789999999995</v>
      </c>
      <c r="FN201">
        <v>2.0718299999999998</v>
      </c>
      <c r="FO201">
        <v>0</v>
      </c>
      <c r="FP201">
        <v>0</v>
      </c>
      <c r="FQ201">
        <v>0.98193299999999994</v>
      </c>
      <c r="FR201">
        <v>0</v>
      </c>
      <c r="FS201">
        <v>2.5428480000000002</v>
      </c>
      <c r="FT201">
        <v>2.2087500000000002</v>
      </c>
      <c r="FU201">
        <v>4.0412119999999998</v>
      </c>
      <c r="FV201">
        <v>0.20388000000000001</v>
      </c>
      <c r="FW201">
        <v>5.5457470000000004</v>
      </c>
      <c r="FX201">
        <v>2.6904119999999998</v>
      </c>
      <c r="FY201">
        <v>0.38324200000000003</v>
      </c>
      <c r="FZ201">
        <v>3.14181</v>
      </c>
      <c r="GA201">
        <v>2.7408049999999999</v>
      </c>
      <c r="GB201">
        <v>0.188999</v>
      </c>
      <c r="GC201">
        <v>0.30586400000000002</v>
      </c>
      <c r="GD201">
        <v>6.8076999999999999E-2</v>
      </c>
      <c r="GE201">
        <v>0.55810300000000002</v>
      </c>
      <c r="GF201">
        <v>2.4548709999999998</v>
      </c>
      <c r="GG201">
        <v>3.6500050000000002</v>
      </c>
      <c r="GH201">
        <v>1.1963509999999999</v>
      </c>
      <c r="GI201">
        <v>0.83201800000000004</v>
      </c>
      <c r="GJ201">
        <v>2.8534169999999999</v>
      </c>
      <c r="GK201">
        <v>0.329878</v>
      </c>
      <c r="GL201">
        <v>0.71532600000000002</v>
      </c>
      <c r="GM201">
        <v>0.78568899999999997</v>
      </c>
      <c r="GN201">
        <v>0.64994600000000002</v>
      </c>
      <c r="GO201">
        <v>3.0597059999999998</v>
      </c>
      <c r="GP201">
        <v>0.32378299999999999</v>
      </c>
      <c r="GQ201">
        <v>0.61661600000000005</v>
      </c>
      <c r="GR201">
        <v>0.71045800000000003</v>
      </c>
      <c r="GS201">
        <v>35.879382</v>
      </c>
      <c r="GT201">
        <v>7.9070960000000001</v>
      </c>
      <c r="GU201">
        <v>0</v>
      </c>
      <c r="GV201">
        <v>8.6430369999999996</v>
      </c>
      <c r="GW201">
        <v>2.3700969999999999</v>
      </c>
      <c r="GX201">
        <v>1.2967120000000001</v>
      </c>
      <c r="GY201">
        <v>4.2717099999999997</v>
      </c>
      <c r="GZ201">
        <v>3.1419730000000001</v>
      </c>
      <c r="HA201">
        <v>0.25143199999999999</v>
      </c>
      <c r="HB201">
        <v>1.9315020000000001</v>
      </c>
      <c r="HC201">
        <v>0.67631799999999997</v>
      </c>
      <c r="HD201">
        <v>2.07959</v>
      </c>
      <c r="HE201">
        <v>0.99596099999999999</v>
      </c>
      <c r="HF201">
        <v>7.0171330000000003</v>
      </c>
      <c r="HG201">
        <v>2.252113</v>
      </c>
      <c r="HH201">
        <v>0.52305299999999999</v>
      </c>
      <c r="HI201">
        <v>0</v>
      </c>
      <c r="HJ201">
        <v>2.5494180000000002</v>
      </c>
      <c r="HK201">
        <v>0.30045899999999998</v>
      </c>
      <c r="HL201">
        <v>1.1933849999999999</v>
      </c>
      <c r="HM201">
        <v>9.5738529999999997</v>
      </c>
      <c r="HN201">
        <v>2.2052079999999998</v>
      </c>
      <c r="HO201">
        <v>0.93669800000000003</v>
      </c>
      <c r="HP201">
        <v>1.173881</v>
      </c>
      <c r="HQ201">
        <v>1.318872</v>
      </c>
      <c r="HR201">
        <v>8.5802019999999999</v>
      </c>
      <c r="HS201">
        <v>4.6988329999999996</v>
      </c>
      <c r="HT201">
        <v>3.2038579999999999</v>
      </c>
      <c r="HU201">
        <v>0</v>
      </c>
      <c r="HV201">
        <v>1.866295</v>
      </c>
      <c r="HW201">
        <v>3.8261630000000002</v>
      </c>
      <c r="HX201">
        <v>1.490939</v>
      </c>
      <c r="HY201">
        <v>0.97549600000000003</v>
      </c>
      <c r="HZ201">
        <v>1.6447510000000001</v>
      </c>
      <c r="IA201">
        <v>2.4844520000000001</v>
      </c>
      <c r="IB201">
        <v>10.663368</v>
      </c>
      <c r="IC201">
        <v>6.3860679999999999</v>
      </c>
      <c r="ID201">
        <v>2.598462</v>
      </c>
      <c r="IE201">
        <v>2.1269580000000001</v>
      </c>
      <c r="IF201">
        <v>2.0482119999999999</v>
      </c>
      <c r="IG201">
        <v>0</v>
      </c>
      <c r="IH201">
        <v>0</v>
      </c>
      <c r="II201">
        <v>9.2720000000000007E-3</v>
      </c>
      <c r="IJ201">
        <v>0</v>
      </c>
      <c r="IK201">
        <v>0</v>
      </c>
      <c r="IL201">
        <v>5.5557000000000002E-2</v>
      </c>
      <c r="IM201">
        <v>4.7644250000000001</v>
      </c>
      <c r="IN201">
        <v>2.2864170000000001</v>
      </c>
      <c r="IO201">
        <v>2.8233760000000001</v>
      </c>
      <c r="IP201">
        <v>2.8328199999999999</v>
      </c>
      <c r="IQ201">
        <v>7.9536150000000001</v>
      </c>
      <c r="IR201">
        <v>0.29943399999999998</v>
      </c>
      <c r="IS201">
        <v>3.581531</v>
      </c>
      <c r="IT201">
        <v>0.11225499999999999</v>
      </c>
      <c r="IU201">
        <v>2.3436999999999999E-2</v>
      </c>
      <c r="IV201">
        <v>0</v>
      </c>
      <c r="IW201">
        <v>1.1303669999999999</v>
      </c>
      <c r="IX201">
        <v>0.198294</v>
      </c>
      <c r="IY201">
        <v>0.89092000000000005</v>
      </c>
      <c r="IZ201">
        <v>1.2403000000000001E-2</v>
      </c>
      <c r="JA201">
        <v>0.44801999999999997</v>
      </c>
    </row>
    <row r="202" spans="1:261" x14ac:dyDescent="0.3">
      <c r="A202">
        <v>23340</v>
      </c>
      <c r="B202" t="s">
        <v>23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</row>
    <row r="203" spans="1:261" x14ac:dyDescent="0.3">
      <c r="A203">
        <v>23350</v>
      </c>
      <c r="B203" t="s">
        <v>23</v>
      </c>
      <c r="C203">
        <v>4.9583469999999998</v>
      </c>
      <c r="D203">
        <v>1.2448669999999999</v>
      </c>
      <c r="E203">
        <v>6.3442160000000003</v>
      </c>
      <c r="F203">
        <v>2.1503760000000001</v>
      </c>
      <c r="G203">
        <v>0.99186099999999999</v>
      </c>
      <c r="H203">
        <v>1.528041</v>
      </c>
      <c r="I203">
        <v>0</v>
      </c>
      <c r="J203">
        <v>0.22907</v>
      </c>
      <c r="K203">
        <v>3.907365</v>
      </c>
      <c r="L203">
        <v>5.5395430000000001</v>
      </c>
      <c r="M203">
        <v>3.3088850000000001</v>
      </c>
      <c r="N203">
        <v>1.637354</v>
      </c>
      <c r="O203">
        <v>3.4489169999999998</v>
      </c>
      <c r="P203">
        <v>0.186165</v>
      </c>
      <c r="Q203">
        <v>0.70578600000000002</v>
      </c>
      <c r="R203">
        <v>2.0339900000000002</v>
      </c>
      <c r="S203">
        <v>1.0635479999999999</v>
      </c>
      <c r="T203">
        <v>2.0516580000000002</v>
      </c>
      <c r="U203">
        <v>0.58041799999999999</v>
      </c>
      <c r="V203">
        <v>6.449865</v>
      </c>
      <c r="W203">
        <v>0.617753</v>
      </c>
      <c r="X203">
        <v>1.224494</v>
      </c>
      <c r="Y203">
        <v>2.3795139999999999</v>
      </c>
      <c r="Z203">
        <v>2.0482830000000001</v>
      </c>
      <c r="AA203">
        <v>6.072362</v>
      </c>
      <c r="AB203">
        <v>1.1802049999999999</v>
      </c>
      <c r="AC203">
        <v>3.4217909999999998</v>
      </c>
      <c r="AD203">
        <v>3.5721959999999999</v>
      </c>
      <c r="AE203">
        <v>8.9941999999999994E-2</v>
      </c>
      <c r="AF203">
        <v>2.1497449999999998</v>
      </c>
      <c r="AG203">
        <v>12.036054</v>
      </c>
      <c r="AH203">
        <v>5.7086980000000001</v>
      </c>
      <c r="AI203">
        <v>10.162369</v>
      </c>
      <c r="AJ203">
        <v>7.8490669999999998</v>
      </c>
      <c r="AK203">
        <v>2.6690960000000001</v>
      </c>
      <c r="AL203">
        <v>5.582973</v>
      </c>
      <c r="AM203">
        <v>0.61241599999999996</v>
      </c>
      <c r="AN203">
        <v>16.801615999999999</v>
      </c>
      <c r="AO203">
        <v>3.2243490000000001</v>
      </c>
      <c r="AP203">
        <v>0.87408799999999998</v>
      </c>
      <c r="AQ203">
        <v>2.5791930000000001</v>
      </c>
      <c r="AR203">
        <v>1.2159409999999999</v>
      </c>
      <c r="AS203">
        <v>0.241089</v>
      </c>
      <c r="AT203">
        <v>0.81993199999999999</v>
      </c>
      <c r="AU203">
        <v>0.52719000000000005</v>
      </c>
      <c r="AV203">
        <v>2.994977</v>
      </c>
      <c r="AW203">
        <v>2.1544289999999999</v>
      </c>
      <c r="AX203">
        <v>6.3252360000000003</v>
      </c>
      <c r="AY203">
        <v>8.3415750000000006</v>
      </c>
      <c r="AZ203">
        <v>0.22070100000000001</v>
      </c>
      <c r="BA203">
        <v>8.7944099999999992</v>
      </c>
      <c r="BB203">
        <v>0</v>
      </c>
      <c r="BC203">
        <v>1.6876089999999999</v>
      </c>
      <c r="BD203">
        <v>0.795076</v>
      </c>
      <c r="BE203">
        <v>3.5886580000000001</v>
      </c>
      <c r="BF203">
        <v>1.2064090000000001</v>
      </c>
      <c r="BG203">
        <v>4.7308300000000001</v>
      </c>
      <c r="BH203">
        <v>0.84321100000000004</v>
      </c>
      <c r="BI203">
        <v>0.97587900000000005</v>
      </c>
      <c r="BJ203">
        <v>0.33161099999999999</v>
      </c>
      <c r="BK203">
        <v>0.10627399999999999</v>
      </c>
      <c r="BL203">
        <v>0</v>
      </c>
      <c r="BM203">
        <v>4.6021159999999997</v>
      </c>
      <c r="BN203">
        <v>5.7909139999999999</v>
      </c>
      <c r="BO203">
        <v>2.0942340000000002</v>
      </c>
      <c r="BP203">
        <v>1.064201</v>
      </c>
      <c r="BQ203">
        <v>2.088581</v>
      </c>
      <c r="BR203">
        <v>4.075844</v>
      </c>
      <c r="BS203">
        <v>1.473525</v>
      </c>
      <c r="BT203">
        <v>7.7126250000000001</v>
      </c>
      <c r="BU203">
        <v>4.952547</v>
      </c>
      <c r="BV203">
        <v>2.4589400000000001</v>
      </c>
      <c r="BW203">
        <v>5.0421760000000004</v>
      </c>
      <c r="BX203">
        <v>3.984467</v>
      </c>
      <c r="BY203">
        <v>6.7277209999999998</v>
      </c>
      <c r="BZ203">
        <v>2.3772139999999999</v>
      </c>
      <c r="CA203">
        <v>4.1542560000000002</v>
      </c>
      <c r="CB203">
        <v>4.748761</v>
      </c>
      <c r="CC203">
        <v>2.7635399999999999</v>
      </c>
      <c r="CD203">
        <v>2.0499260000000001</v>
      </c>
      <c r="CE203">
        <v>0.97812500000000002</v>
      </c>
      <c r="CF203">
        <v>4.7759729999999996</v>
      </c>
      <c r="CG203">
        <v>0.38908900000000002</v>
      </c>
      <c r="CH203">
        <v>1.5688660000000001</v>
      </c>
      <c r="CI203">
        <v>2.3184990000000001</v>
      </c>
      <c r="CJ203">
        <v>4.2966189999999997</v>
      </c>
      <c r="CK203">
        <v>2.3812160000000002</v>
      </c>
      <c r="CL203">
        <v>1.4969760000000001</v>
      </c>
      <c r="CM203">
        <v>0.94381599999999999</v>
      </c>
      <c r="CN203">
        <v>1.7105250000000001</v>
      </c>
      <c r="CO203">
        <v>3.3938510000000002</v>
      </c>
      <c r="CP203">
        <v>4.4657879999999999</v>
      </c>
      <c r="CQ203">
        <v>0.68227899999999997</v>
      </c>
      <c r="CR203">
        <v>2.0785779999999998</v>
      </c>
      <c r="CS203">
        <v>3.2959710000000002</v>
      </c>
      <c r="CT203">
        <v>6.7303870000000003</v>
      </c>
      <c r="CU203">
        <v>1.3590819999999999</v>
      </c>
      <c r="CV203">
        <v>0</v>
      </c>
      <c r="CW203">
        <v>0.51357600000000003</v>
      </c>
      <c r="CX203">
        <v>4.1231970000000002</v>
      </c>
      <c r="CY203">
        <v>3.321841</v>
      </c>
      <c r="CZ203">
        <v>4.416137</v>
      </c>
      <c r="DA203">
        <v>0</v>
      </c>
      <c r="DB203">
        <v>6.1706960000000004</v>
      </c>
      <c r="DC203">
        <v>3.2979270000000001</v>
      </c>
      <c r="DD203">
        <v>1.2228509999999999</v>
      </c>
      <c r="DE203">
        <v>1.423521</v>
      </c>
      <c r="DF203">
        <v>1.7493080000000001</v>
      </c>
      <c r="DG203">
        <v>0.89786999999999995</v>
      </c>
      <c r="DH203">
        <v>1.545358</v>
      </c>
      <c r="DI203">
        <v>1.5583359999999999</v>
      </c>
      <c r="DJ203">
        <v>0.44475799999999999</v>
      </c>
      <c r="DK203">
        <v>1.805221</v>
      </c>
      <c r="DL203">
        <v>1.4009640000000001</v>
      </c>
      <c r="DM203">
        <v>1.5713330000000001</v>
      </c>
      <c r="DN203">
        <v>1.9548749999999999</v>
      </c>
      <c r="DO203">
        <v>0.67578099999999997</v>
      </c>
      <c r="DP203">
        <v>1.217225</v>
      </c>
      <c r="DQ203">
        <v>1.1586179999999999</v>
      </c>
      <c r="DR203">
        <v>1.7760119999999999</v>
      </c>
      <c r="DS203">
        <v>1.155178</v>
      </c>
      <c r="DT203">
        <v>1.1534409999999999</v>
      </c>
      <c r="DU203">
        <v>0.498423</v>
      </c>
      <c r="DV203">
        <v>0.24421799999999999</v>
      </c>
      <c r="DW203">
        <v>1.2477009999999999</v>
      </c>
      <c r="DX203">
        <v>0.93040100000000003</v>
      </c>
      <c r="DY203">
        <v>0</v>
      </c>
      <c r="DZ203">
        <v>0.41709800000000002</v>
      </c>
      <c r="EA203">
        <v>1.8136220000000001</v>
      </c>
      <c r="EB203">
        <v>1.4746630000000001</v>
      </c>
      <c r="EC203">
        <v>1.2707660000000001</v>
      </c>
      <c r="ED203">
        <v>3.012127</v>
      </c>
      <c r="EE203">
        <v>1.5460480000000001</v>
      </c>
      <c r="EF203">
        <v>0.41155399999999998</v>
      </c>
      <c r="EG203">
        <v>1.4357279999999999</v>
      </c>
      <c r="EH203">
        <v>1.4473130000000001</v>
      </c>
      <c r="EI203">
        <v>0.71657999999999999</v>
      </c>
      <c r="EJ203">
        <v>0.40597100000000003</v>
      </c>
      <c r="EK203">
        <v>0.80008699999999999</v>
      </c>
      <c r="EL203">
        <v>1.043982</v>
      </c>
      <c r="EM203">
        <v>0.39863199999999999</v>
      </c>
      <c r="EN203">
        <v>0</v>
      </c>
      <c r="EO203">
        <v>0.63393900000000003</v>
      </c>
      <c r="EP203">
        <v>0.20872399999999999</v>
      </c>
      <c r="EQ203">
        <v>0.69226500000000002</v>
      </c>
      <c r="ER203">
        <v>9.0179999999999996E-2</v>
      </c>
      <c r="ES203">
        <v>2.4886059999999999</v>
      </c>
      <c r="ET203">
        <v>1.104573</v>
      </c>
      <c r="EU203">
        <v>0.89761899999999994</v>
      </c>
      <c r="EV203">
        <v>0.51256299999999999</v>
      </c>
      <c r="EW203">
        <v>2.265466</v>
      </c>
      <c r="EX203">
        <v>1.635448</v>
      </c>
      <c r="EY203">
        <v>2.0097640000000001</v>
      </c>
      <c r="EZ203">
        <v>2.7481070000000001</v>
      </c>
      <c r="FA203">
        <v>2.02468</v>
      </c>
      <c r="FB203">
        <v>0.83739600000000003</v>
      </c>
      <c r="FC203">
        <v>1.337127</v>
      </c>
      <c r="FD203">
        <v>0</v>
      </c>
      <c r="FE203">
        <v>1.134876</v>
      </c>
      <c r="FF203">
        <v>1.9006749999999999</v>
      </c>
      <c r="FG203">
        <v>0</v>
      </c>
      <c r="FH203">
        <v>0</v>
      </c>
      <c r="FI203">
        <v>6.0546290000000003</v>
      </c>
      <c r="FJ203">
        <v>1.7991200000000001</v>
      </c>
      <c r="FK203">
        <v>2.6880839999999999</v>
      </c>
      <c r="FL203">
        <v>0.20775099999999999</v>
      </c>
      <c r="FM203">
        <v>2.268872</v>
      </c>
      <c r="FN203">
        <v>0.802342</v>
      </c>
      <c r="FO203">
        <v>0</v>
      </c>
      <c r="FP203">
        <v>0</v>
      </c>
      <c r="FQ203">
        <v>0.86461600000000005</v>
      </c>
      <c r="FR203">
        <v>0</v>
      </c>
      <c r="FS203">
        <v>1.185856</v>
      </c>
      <c r="FT203">
        <v>1.402879</v>
      </c>
      <c r="FU203">
        <v>2.524724</v>
      </c>
      <c r="FV203">
        <v>0.14400199999999999</v>
      </c>
      <c r="FW203">
        <v>2.5096699999999998</v>
      </c>
      <c r="FX203">
        <v>1.4521569999999999</v>
      </c>
      <c r="FY203">
        <v>0.23399200000000001</v>
      </c>
      <c r="FZ203">
        <v>1.202258</v>
      </c>
      <c r="GA203">
        <v>1.111469</v>
      </c>
      <c r="GB203">
        <v>0.13450400000000001</v>
      </c>
      <c r="GC203">
        <v>0.15884899999999999</v>
      </c>
      <c r="GD203">
        <v>6.2522999999999995E-2</v>
      </c>
      <c r="GE203">
        <v>0.31001800000000002</v>
      </c>
      <c r="GF203">
        <v>1.3056369999999999</v>
      </c>
      <c r="GG203">
        <v>2.4496229999999999</v>
      </c>
      <c r="GH203">
        <v>0.39266699999999999</v>
      </c>
      <c r="GI203">
        <v>1.3021199999999999</v>
      </c>
      <c r="GJ203">
        <v>1.8968529999999999</v>
      </c>
      <c r="GK203">
        <v>0.50264900000000001</v>
      </c>
      <c r="GL203">
        <v>1.1560889999999999</v>
      </c>
      <c r="GM203">
        <v>1.7806679999999999</v>
      </c>
      <c r="GN203">
        <v>1.3628610000000001</v>
      </c>
      <c r="GO203">
        <v>7.5203160000000002</v>
      </c>
      <c r="GP203">
        <v>0.64189399999999996</v>
      </c>
      <c r="GQ203">
        <v>1.666706</v>
      </c>
      <c r="GR203">
        <v>0.94718999999999998</v>
      </c>
      <c r="GS203">
        <v>11.176214</v>
      </c>
      <c r="GT203">
        <v>0.96775500000000003</v>
      </c>
      <c r="GU203">
        <v>0</v>
      </c>
      <c r="GV203">
        <v>46.366383999999996</v>
      </c>
      <c r="GW203">
        <v>1.0614969999999999</v>
      </c>
      <c r="GX203">
        <v>2.2013940000000001</v>
      </c>
      <c r="GY203">
        <v>19.242984</v>
      </c>
      <c r="GZ203">
        <v>4.4718730000000004</v>
      </c>
      <c r="HA203">
        <v>0.61370100000000005</v>
      </c>
      <c r="HB203">
        <v>1.236615</v>
      </c>
      <c r="HC203">
        <v>0.79910000000000003</v>
      </c>
      <c r="HD203">
        <v>6.0021940000000003</v>
      </c>
      <c r="HE203">
        <v>0.44450499999999998</v>
      </c>
      <c r="HF203">
        <v>10.242478999999999</v>
      </c>
      <c r="HG203">
        <v>6.2430940000000001</v>
      </c>
      <c r="HH203">
        <v>2.666245</v>
      </c>
      <c r="HI203">
        <v>0</v>
      </c>
      <c r="HJ203">
        <v>0.66149999999999998</v>
      </c>
      <c r="HK203">
        <v>0.15695500000000001</v>
      </c>
      <c r="HL203">
        <v>1.936331</v>
      </c>
      <c r="HM203">
        <v>6.6289749999999996</v>
      </c>
      <c r="HN203">
        <v>2.4676230000000001</v>
      </c>
      <c r="HO203">
        <v>2.3180480000000001</v>
      </c>
      <c r="HP203">
        <v>2.719846</v>
      </c>
      <c r="HQ203">
        <v>1.500497</v>
      </c>
      <c r="HR203">
        <v>1.7475020000000001</v>
      </c>
      <c r="HS203">
        <v>3.7270479999999999</v>
      </c>
      <c r="HT203">
        <v>0.56058600000000003</v>
      </c>
      <c r="HU203">
        <v>0</v>
      </c>
      <c r="HV203">
        <v>2.10507</v>
      </c>
      <c r="HW203">
        <v>1.2328140000000001</v>
      </c>
      <c r="HX203">
        <v>0.809083</v>
      </c>
      <c r="HY203">
        <v>0.70111100000000004</v>
      </c>
      <c r="HZ203">
        <v>0.50167799999999996</v>
      </c>
      <c r="IA203">
        <v>0.80813100000000004</v>
      </c>
      <c r="IB203">
        <v>2.8212220000000001</v>
      </c>
      <c r="IC203">
        <v>1.5734330000000001</v>
      </c>
      <c r="ID203">
        <v>0.69143399999999999</v>
      </c>
      <c r="IE203">
        <v>0.74265499999999995</v>
      </c>
      <c r="IF203">
        <v>1.2636369999999999</v>
      </c>
      <c r="IG203">
        <v>0</v>
      </c>
      <c r="IH203">
        <v>0</v>
      </c>
      <c r="II203">
        <v>2.1016E-2</v>
      </c>
      <c r="IJ203">
        <v>0</v>
      </c>
      <c r="IK203">
        <v>0</v>
      </c>
      <c r="IL203">
        <v>0.11859500000000001</v>
      </c>
      <c r="IM203">
        <v>4.1000300000000003</v>
      </c>
      <c r="IN203">
        <v>2.1396899999999999</v>
      </c>
      <c r="IO203">
        <v>2.2870360000000001</v>
      </c>
      <c r="IP203">
        <v>1.698078</v>
      </c>
      <c r="IQ203">
        <v>5.8633730000000002</v>
      </c>
      <c r="IR203">
        <v>0.622448</v>
      </c>
      <c r="IS203">
        <v>2.6856390000000001</v>
      </c>
      <c r="IT203">
        <v>0.26456299999999999</v>
      </c>
      <c r="IU203">
        <v>6.4408999999999994E-2</v>
      </c>
      <c r="IV203">
        <v>0</v>
      </c>
      <c r="IW203">
        <v>0.58056600000000003</v>
      </c>
      <c r="IX203">
        <v>0.10456799999999999</v>
      </c>
      <c r="IY203">
        <v>0.48226200000000002</v>
      </c>
      <c r="IZ203">
        <v>2.3317999999999998E-2</v>
      </c>
      <c r="JA203">
        <v>0.22906899999999999</v>
      </c>
    </row>
    <row r="204" spans="1:261" x14ac:dyDescent="0.3">
      <c r="A204">
        <v>23360</v>
      </c>
      <c r="B204" t="s">
        <v>23</v>
      </c>
      <c r="C204">
        <v>6.1689100000000003</v>
      </c>
      <c r="D204">
        <v>2.2250109999999999</v>
      </c>
      <c r="E204">
        <v>8.0099359999999997</v>
      </c>
      <c r="F204">
        <v>6.8073230000000002</v>
      </c>
      <c r="G204">
        <v>2.411419</v>
      </c>
      <c r="H204">
        <v>3.7576079999999998</v>
      </c>
      <c r="I204">
        <v>0</v>
      </c>
      <c r="J204">
        <v>0.232012</v>
      </c>
      <c r="K204">
        <v>5.3686999999999996</v>
      </c>
      <c r="L204">
        <v>6.8918549999999996</v>
      </c>
      <c r="M204">
        <v>3.8924810000000001</v>
      </c>
      <c r="N204">
        <v>2.6146880000000001</v>
      </c>
      <c r="O204">
        <v>4.1426449999999999</v>
      </c>
      <c r="P204">
        <v>0.22203400000000001</v>
      </c>
      <c r="Q204">
        <v>0.70743800000000001</v>
      </c>
      <c r="R204">
        <v>2.363124</v>
      </c>
      <c r="S204">
        <v>1.2060999999999999</v>
      </c>
      <c r="T204">
        <v>2.1791830000000001</v>
      </c>
      <c r="U204">
        <v>1.143127</v>
      </c>
      <c r="V204">
        <v>7.471527</v>
      </c>
      <c r="W204">
        <v>0.86567899999999998</v>
      </c>
      <c r="X204">
        <v>1.968583</v>
      </c>
      <c r="Y204">
        <v>2.6146820000000002</v>
      </c>
      <c r="Z204">
        <v>2.603253</v>
      </c>
      <c r="AA204">
        <v>8.2061740000000007</v>
      </c>
      <c r="AB204">
        <v>1.3771279999999999</v>
      </c>
      <c r="AC204">
        <v>4.8106239999999998</v>
      </c>
      <c r="AD204">
        <v>4.9567360000000003</v>
      </c>
      <c r="AE204">
        <v>0.162129</v>
      </c>
      <c r="AF204">
        <v>6.9107250000000002</v>
      </c>
      <c r="AG204">
        <v>16.594681999999999</v>
      </c>
      <c r="AH204">
        <v>9.0565429999999996</v>
      </c>
      <c r="AI204">
        <v>14.255395</v>
      </c>
      <c r="AJ204">
        <v>10.701658999999999</v>
      </c>
      <c r="AK204">
        <v>3.5271270000000001</v>
      </c>
      <c r="AL204">
        <v>7.2244929999999998</v>
      </c>
      <c r="AM204">
        <v>0.70393399999999995</v>
      </c>
      <c r="AN204">
        <v>22.662855</v>
      </c>
      <c r="AO204">
        <v>6.4404729999999999</v>
      </c>
      <c r="AP204">
        <v>1.2399770000000001</v>
      </c>
      <c r="AQ204">
        <v>4.4469209999999997</v>
      </c>
      <c r="AR204">
        <v>1.3090710000000001</v>
      </c>
      <c r="AS204">
        <v>0.52330299999999996</v>
      </c>
      <c r="AT204">
        <v>0.94816100000000003</v>
      </c>
      <c r="AU204">
        <v>1.2396419999999999</v>
      </c>
      <c r="AV204">
        <v>3.684536</v>
      </c>
      <c r="AW204">
        <v>2.5759089999999998</v>
      </c>
      <c r="AX204">
        <v>12.458423</v>
      </c>
      <c r="AY204">
        <v>11.377523</v>
      </c>
      <c r="AZ204">
        <v>0.241006</v>
      </c>
      <c r="BA204">
        <v>22.620028999999999</v>
      </c>
      <c r="BB204">
        <v>0</v>
      </c>
      <c r="BC204">
        <v>2.3743110000000001</v>
      </c>
      <c r="BD204">
        <v>1.121267</v>
      </c>
      <c r="BE204">
        <v>5.3468809999999998</v>
      </c>
      <c r="BF204">
        <v>1.897721</v>
      </c>
      <c r="BG204">
        <v>6.8385670000000003</v>
      </c>
      <c r="BH204">
        <v>1.144485</v>
      </c>
      <c r="BI204">
        <v>1.2913349999999999</v>
      </c>
      <c r="BJ204">
        <v>0.35653600000000002</v>
      </c>
      <c r="BK204">
        <v>0.10261000000000001</v>
      </c>
      <c r="BL204">
        <v>0</v>
      </c>
      <c r="BM204">
        <v>8.2452020000000008</v>
      </c>
      <c r="BN204">
        <v>8.6559249999999999</v>
      </c>
      <c r="BO204">
        <v>3.2265250000000001</v>
      </c>
      <c r="BP204">
        <v>1.574085</v>
      </c>
      <c r="BQ204">
        <v>3.0634950000000001</v>
      </c>
      <c r="BR204">
        <v>6.3619630000000003</v>
      </c>
      <c r="BS204">
        <v>2.3742999999999999</v>
      </c>
      <c r="BT204">
        <v>11.984222000000001</v>
      </c>
      <c r="BU204">
        <v>8.3705999999999996</v>
      </c>
      <c r="BV204">
        <v>4.1938909999999998</v>
      </c>
      <c r="BW204">
        <v>8.0105229999999992</v>
      </c>
      <c r="BX204">
        <v>6.4174879999999996</v>
      </c>
      <c r="BY204">
        <v>9.9688829999999999</v>
      </c>
      <c r="BZ204">
        <v>3.2044419999999998</v>
      </c>
      <c r="CA204">
        <v>7.222734</v>
      </c>
      <c r="CB204">
        <v>6.7987679999999999</v>
      </c>
      <c r="CC204">
        <v>4.0706439999999997</v>
      </c>
      <c r="CD204">
        <v>2.9938340000000001</v>
      </c>
      <c r="CE204">
        <v>1.4758309999999999</v>
      </c>
      <c r="CF204">
        <v>7.1187909999999999</v>
      </c>
      <c r="CG204">
        <v>0.55791900000000005</v>
      </c>
      <c r="CH204">
        <v>2.408623</v>
      </c>
      <c r="CI204">
        <v>3.5419649999999998</v>
      </c>
      <c r="CJ204">
        <v>6.8303469999999997</v>
      </c>
      <c r="CK204">
        <v>3.603872</v>
      </c>
      <c r="CL204">
        <v>2.2143079999999999</v>
      </c>
      <c r="CM204">
        <v>1.134474</v>
      </c>
      <c r="CN204">
        <v>3.404846</v>
      </c>
      <c r="CO204">
        <v>6.0932979999999999</v>
      </c>
      <c r="CP204">
        <v>6.1139479999999997</v>
      </c>
      <c r="CQ204">
        <v>1.289385</v>
      </c>
      <c r="CR204">
        <v>3.706801</v>
      </c>
      <c r="CS204">
        <v>4.3081769999999997</v>
      </c>
      <c r="CT204">
        <v>10.592768</v>
      </c>
      <c r="CU204">
        <v>1.993711</v>
      </c>
      <c r="CV204">
        <v>0</v>
      </c>
      <c r="CW204">
        <v>0.80202700000000005</v>
      </c>
      <c r="CX204">
        <v>6.1807550000000004</v>
      </c>
      <c r="CY204">
        <v>5.3872840000000002</v>
      </c>
      <c r="CZ204">
        <v>7.2521329999999997</v>
      </c>
      <c r="DA204">
        <v>0</v>
      </c>
      <c r="DB204">
        <v>10.119467999999999</v>
      </c>
      <c r="DC204">
        <v>5.3371709999999997</v>
      </c>
      <c r="DD204">
        <v>1.968148</v>
      </c>
      <c r="DE204">
        <v>2.3829289999999999</v>
      </c>
      <c r="DF204">
        <v>2.844732</v>
      </c>
      <c r="DG204">
        <v>1.5294270000000001</v>
      </c>
      <c r="DH204">
        <v>2.4966759999999999</v>
      </c>
      <c r="DI204">
        <v>2.568476</v>
      </c>
      <c r="DJ204">
        <v>0.69966799999999996</v>
      </c>
      <c r="DK204">
        <v>2.9145829999999999</v>
      </c>
      <c r="DL204">
        <v>2.1532420000000001</v>
      </c>
      <c r="DM204">
        <v>2.479924</v>
      </c>
      <c r="DN204">
        <v>2.934501</v>
      </c>
      <c r="DO204">
        <v>0.87327100000000002</v>
      </c>
      <c r="DP204">
        <v>1.9826779999999999</v>
      </c>
      <c r="DQ204">
        <v>1.871909</v>
      </c>
      <c r="DR204">
        <v>2.5532490000000001</v>
      </c>
      <c r="DS204">
        <v>1.634339</v>
      </c>
      <c r="DT204">
        <v>1.7228559999999999</v>
      </c>
      <c r="DU204">
        <v>0.85411700000000002</v>
      </c>
      <c r="DV204">
        <v>0.40284799999999998</v>
      </c>
      <c r="DW204">
        <v>1.8229489999999999</v>
      </c>
      <c r="DX204">
        <v>1.4009879999999999</v>
      </c>
      <c r="DY204">
        <v>0</v>
      </c>
      <c r="DZ204">
        <v>0.63584300000000005</v>
      </c>
      <c r="EA204">
        <v>2.8326419999999999</v>
      </c>
      <c r="EB204">
        <v>2.2720729999999998</v>
      </c>
      <c r="EC204">
        <v>2.0315820000000002</v>
      </c>
      <c r="ED204">
        <v>4.6903649999999999</v>
      </c>
      <c r="EE204">
        <v>2.2738809999999998</v>
      </c>
      <c r="EF204">
        <v>0.63901799999999997</v>
      </c>
      <c r="EG204">
        <v>2.1201490000000001</v>
      </c>
      <c r="EH204">
        <v>2.2169810000000001</v>
      </c>
      <c r="EI204">
        <v>1.050991</v>
      </c>
      <c r="EJ204">
        <v>0.58869300000000002</v>
      </c>
      <c r="EK204">
        <v>1.2015450000000001</v>
      </c>
      <c r="EL204">
        <v>1.6730689999999999</v>
      </c>
      <c r="EM204">
        <v>0.62171299999999996</v>
      </c>
      <c r="EN204">
        <v>0</v>
      </c>
      <c r="EO204">
        <v>0.97454200000000002</v>
      </c>
      <c r="EP204">
        <v>0.314834</v>
      </c>
      <c r="EQ204">
        <v>1.059105</v>
      </c>
      <c r="ER204">
        <v>6.3237000000000002E-2</v>
      </c>
      <c r="ES204">
        <v>3.6404839999999998</v>
      </c>
      <c r="ET204">
        <v>1.642498</v>
      </c>
      <c r="EU204">
        <v>1.372428</v>
      </c>
      <c r="EV204">
        <v>0.78992799999999996</v>
      </c>
      <c r="EW204">
        <v>3.4674960000000001</v>
      </c>
      <c r="EX204">
        <v>1.9951890000000001</v>
      </c>
      <c r="EY204">
        <v>3.953633</v>
      </c>
      <c r="EZ204">
        <v>3.0270429999999999</v>
      </c>
      <c r="FA204">
        <v>2.788964</v>
      </c>
      <c r="FB204">
        <v>2.0185219999999999</v>
      </c>
      <c r="FC204">
        <v>1.5627439999999999</v>
      </c>
      <c r="FD204">
        <v>0</v>
      </c>
      <c r="FE204">
        <v>1.6471990000000001</v>
      </c>
      <c r="FF204">
        <v>2.686563</v>
      </c>
      <c r="FG204">
        <v>0</v>
      </c>
      <c r="FH204">
        <v>0</v>
      </c>
      <c r="FI204">
        <v>6.8630110000000002</v>
      </c>
      <c r="FJ204">
        <v>2.2349450000000002</v>
      </c>
      <c r="FK204">
        <v>3.3286760000000002</v>
      </c>
      <c r="FL204">
        <v>0.15871099999999999</v>
      </c>
      <c r="FM204">
        <v>3.254769</v>
      </c>
      <c r="FN204">
        <v>0.65278400000000003</v>
      </c>
      <c r="FO204">
        <v>0</v>
      </c>
      <c r="FP204">
        <v>0</v>
      </c>
      <c r="FQ204">
        <v>0.46626899999999999</v>
      </c>
      <c r="FR204">
        <v>0</v>
      </c>
      <c r="FS204">
        <v>1.76793</v>
      </c>
      <c r="FT204">
        <v>1.7763180000000001</v>
      </c>
      <c r="FU204">
        <v>1.5608880000000001</v>
      </c>
      <c r="FV204">
        <v>0.20588200000000001</v>
      </c>
      <c r="FW204">
        <v>3.9115120000000001</v>
      </c>
      <c r="FX204">
        <v>1.9463029999999999</v>
      </c>
      <c r="FY204">
        <v>0.32155899999999998</v>
      </c>
      <c r="FZ204">
        <v>2.2597149999999999</v>
      </c>
      <c r="GA204">
        <v>2.0429379999999999</v>
      </c>
      <c r="GB204">
        <v>0.18982599999999999</v>
      </c>
      <c r="GC204">
        <v>0.25086700000000001</v>
      </c>
      <c r="GD204">
        <v>6.2275999999999998E-2</v>
      </c>
      <c r="GE204">
        <v>0.42204399999999997</v>
      </c>
      <c r="GF204">
        <v>1.159656</v>
      </c>
      <c r="GG204">
        <v>2.2671250000000001</v>
      </c>
      <c r="GH204">
        <v>0.30043599999999998</v>
      </c>
      <c r="GI204">
        <v>0.80934300000000003</v>
      </c>
      <c r="GJ204">
        <v>1.864231</v>
      </c>
      <c r="GK204">
        <v>0.21148900000000001</v>
      </c>
      <c r="GL204">
        <v>0.31845499999999999</v>
      </c>
      <c r="GM204">
        <v>0.33632499999999999</v>
      </c>
      <c r="GN204">
        <v>0.56083400000000005</v>
      </c>
      <c r="GO204">
        <v>2.398164</v>
      </c>
      <c r="GP204">
        <v>0.13041800000000001</v>
      </c>
      <c r="GQ204">
        <v>0.53981299999999999</v>
      </c>
      <c r="GR204">
        <v>0.60464799999999996</v>
      </c>
      <c r="GS204">
        <v>22.568422000000002</v>
      </c>
      <c r="GT204">
        <v>2.2177829999999998</v>
      </c>
      <c r="GU204">
        <v>0</v>
      </c>
      <c r="GV204">
        <v>8.9478570000000008</v>
      </c>
      <c r="GW204">
        <v>4.317482</v>
      </c>
      <c r="GX204">
        <v>1.907589</v>
      </c>
      <c r="GY204">
        <v>6.3559010000000002</v>
      </c>
      <c r="GZ204">
        <v>3.4255100000000001</v>
      </c>
      <c r="HA204">
        <v>0.48639100000000002</v>
      </c>
      <c r="HB204">
        <v>1.180814</v>
      </c>
      <c r="HC204">
        <v>0.65055399999999997</v>
      </c>
      <c r="HD204">
        <v>2.6318380000000001</v>
      </c>
      <c r="HE204">
        <v>0.70247199999999999</v>
      </c>
      <c r="HF204">
        <v>10.546113</v>
      </c>
      <c r="HG204">
        <v>2.4463119999999998</v>
      </c>
      <c r="HH204">
        <v>0.74556699999999998</v>
      </c>
      <c r="HI204">
        <v>0</v>
      </c>
      <c r="HJ204">
        <v>1.591423</v>
      </c>
      <c r="HK204">
        <v>0.24198</v>
      </c>
      <c r="HL204">
        <v>1.6350009999999999</v>
      </c>
      <c r="HM204">
        <v>7.0377169999999998</v>
      </c>
      <c r="HN204">
        <v>2.0563509999999998</v>
      </c>
      <c r="HO204">
        <v>0.91740100000000002</v>
      </c>
      <c r="HP204">
        <v>2.1915119999999999</v>
      </c>
      <c r="HQ204">
        <v>1.0032160000000001</v>
      </c>
      <c r="HR204">
        <v>4.6352789999999997</v>
      </c>
      <c r="HS204">
        <v>3.6061960000000002</v>
      </c>
      <c r="HT204">
        <v>0.92224899999999999</v>
      </c>
      <c r="HU204">
        <v>0</v>
      </c>
      <c r="HV204">
        <v>1.584252</v>
      </c>
      <c r="HW204">
        <v>2.7590659999999998</v>
      </c>
      <c r="HX204">
        <v>1.1924140000000001</v>
      </c>
      <c r="HY204">
        <v>0.86909400000000003</v>
      </c>
      <c r="HZ204">
        <v>1.128401</v>
      </c>
      <c r="IA204">
        <v>1.6629290000000001</v>
      </c>
      <c r="IB204">
        <v>6.5504730000000002</v>
      </c>
      <c r="IC204">
        <v>3.723287</v>
      </c>
      <c r="ID204">
        <v>1.533776</v>
      </c>
      <c r="IE204">
        <v>1.526133</v>
      </c>
      <c r="IF204">
        <v>1.4734940000000001</v>
      </c>
      <c r="IG204">
        <v>0</v>
      </c>
      <c r="IH204">
        <v>0</v>
      </c>
      <c r="II204">
        <v>1.1339E-2</v>
      </c>
      <c r="IJ204">
        <v>0</v>
      </c>
      <c r="IK204">
        <v>0</v>
      </c>
      <c r="IL204">
        <v>4.4416999999999998E-2</v>
      </c>
      <c r="IM204">
        <v>4.1601030000000003</v>
      </c>
      <c r="IN204">
        <v>1.9551480000000001</v>
      </c>
      <c r="IO204">
        <v>2.0396670000000001</v>
      </c>
      <c r="IP204">
        <v>1.995333</v>
      </c>
      <c r="IQ204">
        <v>6.8947779999999996</v>
      </c>
      <c r="IR204">
        <v>0.37246800000000002</v>
      </c>
      <c r="IS204">
        <v>3.1128399999999998</v>
      </c>
      <c r="IT204">
        <v>0.15156600000000001</v>
      </c>
      <c r="IU204">
        <v>1.8381999999999999E-2</v>
      </c>
      <c r="IV204">
        <v>0</v>
      </c>
      <c r="IW204">
        <v>0.754305</v>
      </c>
      <c r="IX204">
        <v>0.13245799999999999</v>
      </c>
      <c r="IY204">
        <v>0.59812299999999996</v>
      </c>
      <c r="IZ204">
        <v>9.7549999999999998E-3</v>
      </c>
      <c r="JA204">
        <v>0.29826000000000003</v>
      </c>
    </row>
    <row r="205" spans="1:261" x14ac:dyDescent="0.3">
      <c r="A205">
        <v>23370</v>
      </c>
      <c r="B205" t="s">
        <v>23</v>
      </c>
      <c r="C205">
        <v>8.0948119999999992</v>
      </c>
      <c r="D205">
        <v>2.674283</v>
      </c>
      <c r="E205">
        <v>10.715548</v>
      </c>
      <c r="F205">
        <v>4.1109559999999998</v>
      </c>
      <c r="G205">
        <v>1.896455</v>
      </c>
      <c r="H205">
        <v>3.26905</v>
      </c>
      <c r="I205">
        <v>0</v>
      </c>
      <c r="J205">
        <v>0.43687900000000002</v>
      </c>
      <c r="K205">
        <v>7.5071839999999996</v>
      </c>
      <c r="L205">
        <v>10.789762</v>
      </c>
      <c r="M205">
        <v>4.7120870000000004</v>
      </c>
      <c r="N205">
        <v>2.5180020000000001</v>
      </c>
      <c r="O205">
        <v>8.4040230000000005</v>
      </c>
      <c r="P205">
        <v>0.18967500000000001</v>
      </c>
      <c r="Q205">
        <v>1.0810979999999999</v>
      </c>
      <c r="R205">
        <v>4.7773050000000001</v>
      </c>
      <c r="S205">
        <v>2.3865280000000002</v>
      </c>
      <c r="T205">
        <v>4.289701</v>
      </c>
      <c r="U205">
        <v>0.66757100000000003</v>
      </c>
      <c r="V205">
        <v>14.339810999999999</v>
      </c>
      <c r="W205">
        <v>0.98440000000000005</v>
      </c>
      <c r="X205">
        <v>1.91614</v>
      </c>
      <c r="Y205">
        <v>2.991171</v>
      </c>
      <c r="Z205">
        <v>4.0465819999999999</v>
      </c>
      <c r="AA205">
        <v>9.4868690000000004</v>
      </c>
      <c r="AB205">
        <v>2.0008889999999999</v>
      </c>
      <c r="AC205">
        <v>6.338768</v>
      </c>
      <c r="AD205">
        <v>6.6185010000000002</v>
      </c>
      <c r="AE205">
        <v>8.3532999999999996E-2</v>
      </c>
      <c r="AF205">
        <v>5.0647359999999999</v>
      </c>
      <c r="AG205">
        <v>20.213296</v>
      </c>
      <c r="AH205">
        <v>10.988177</v>
      </c>
      <c r="AI205">
        <v>18.900113000000001</v>
      </c>
      <c r="AJ205">
        <v>12.651979000000001</v>
      </c>
      <c r="AK205">
        <v>4.6415369999999996</v>
      </c>
      <c r="AL205">
        <v>11.172812</v>
      </c>
      <c r="AM205">
        <v>1.2647079999999999</v>
      </c>
      <c r="AN205">
        <v>32.489469999999997</v>
      </c>
      <c r="AO205">
        <v>6.1025559999999999</v>
      </c>
      <c r="AP205">
        <v>1.3778509999999999</v>
      </c>
      <c r="AQ205">
        <v>4.4703210000000002</v>
      </c>
      <c r="AR205">
        <v>2.1281439999999998</v>
      </c>
      <c r="AS205">
        <v>0.45657300000000001</v>
      </c>
      <c r="AT205">
        <v>1.3983559999999999</v>
      </c>
      <c r="AU205">
        <v>1.012243</v>
      </c>
      <c r="AV205">
        <v>4.9758610000000001</v>
      </c>
      <c r="AW205">
        <v>3.8725529999999999</v>
      </c>
      <c r="AX205">
        <v>12.649774000000001</v>
      </c>
      <c r="AY205">
        <v>16.902052000000001</v>
      </c>
      <c r="AZ205">
        <v>0.21417900000000001</v>
      </c>
      <c r="BA205">
        <v>19.271982999999999</v>
      </c>
      <c r="BB205">
        <v>0</v>
      </c>
      <c r="BC205">
        <v>2.8806560000000001</v>
      </c>
      <c r="BD205">
        <v>1.3644149999999999</v>
      </c>
      <c r="BE205">
        <v>5.6410710000000002</v>
      </c>
      <c r="BF205">
        <v>1.6339360000000001</v>
      </c>
      <c r="BG205">
        <v>8.209619</v>
      </c>
      <c r="BH205">
        <v>1.4077500000000001</v>
      </c>
      <c r="BI205">
        <v>1.810074</v>
      </c>
      <c r="BJ205">
        <v>0.31595099999999998</v>
      </c>
      <c r="BK205">
        <v>9.0662999999999994E-2</v>
      </c>
      <c r="BL205">
        <v>0</v>
      </c>
      <c r="BM205">
        <v>10.479165999999999</v>
      </c>
      <c r="BN205">
        <v>9.0367920000000002</v>
      </c>
      <c r="BO205">
        <v>3.4712689999999999</v>
      </c>
      <c r="BP205">
        <v>1.470825</v>
      </c>
      <c r="BQ205">
        <v>2.7968519999999999</v>
      </c>
      <c r="BR205">
        <v>6.2418469999999999</v>
      </c>
      <c r="BS205">
        <v>2.67015</v>
      </c>
      <c r="BT205">
        <v>14.483412</v>
      </c>
      <c r="BU205">
        <v>8.8093990000000009</v>
      </c>
      <c r="BV205">
        <v>4.2053520000000004</v>
      </c>
      <c r="BW205">
        <v>7.8477709999999998</v>
      </c>
      <c r="BX205">
        <v>6.2261240000000004</v>
      </c>
      <c r="BY205">
        <v>12.699548999999999</v>
      </c>
      <c r="BZ205">
        <v>4.2093239999999996</v>
      </c>
      <c r="CA205">
        <v>7.432124</v>
      </c>
      <c r="CB205">
        <v>8.3187580000000008</v>
      </c>
      <c r="CC205">
        <v>5.3203969999999998</v>
      </c>
      <c r="CD205">
        <v>3.3939720000000002</v>
      </c>
      <c r="CE205">
        <v>1.594184</v>
      </c>
      <c r="CF205">
        <v>8.2612500000000004</v>
      </c>
      <c r="CG205">
        <v>0.61064399999999996</v>
      </c>
      <c r="CH205">
        <v>2.7413959999999999</v>
      </c>
      <c r="CI205">
        <v>3.993897</v>
      </c>
      <c r="CJ205">
        <v>8.6282669999999992</v>
      </c>
      <c r="CK205">
        <v>4.2466889999999999</v>
      </c>
      <c r="CL205">
        <v>2.5897920000000001</v>
      </c>
      <c r="CM205">
        <v>1.424482</v>
      </c>
      <c r="CN205">
        <v>3.2879459999999998</v>
      </c>
      <c r="CO205">
        <v>6.1626010000000004</v>
      </c>
      <c r="CP205">
        <v>8.4487500000000004</v>
      </c>
      <c r="CQ205">
        <v>1.2118739999999999</v>
      </c>
      <c r="CR205">
        <v>3.7973089999999998</v>
      </c>
      <c r="CS205">
        <v>5.4595339999999997</v>
      </c>
      <c r="CT205">
        <v>11.494752999999999</v>
      </c>
      <c r="CU205">
        <v>2.3526159999999998</v>
      </c>
      <c r="CV205">
        <v>0</v>
      </c>
      <c r="CW205">
        <v>0.86053999999999997</v>
      </c>
      <c r="CX205">
        <v>7.126957</v>
      </c>
      <c r="CY205">
        <v>5.0209679999999999</v>
      </c>
      <c r="CZ205">
        <v>6.7924230000000003</v>
      </c>
      <c r="DA205">
        <v>0</v>
      </c>
      <c r="DB205">
        <v>9.7006130000000006</v>
      </c>
      <c r="DC205">
        <v>5.1377540000000002</v>
      </c>
      <c r="DD205">
        <v>2.0240079999999998</v>
      </c>
      <c r="DE205">
        <v>2.4806270000000001</v>
      </c>
      <c r="DF205">
        <v>2.785733</v>
      </c>
      <c r="DG205">
        <v>1.4296930000000001</v>
      </c>
      <c r="DH205">
        <v>2.5130530000000002</v>
      </c>
      <c r="DI205">
        <v>2.6634220000000002</v>
      </c>
      <c r="DJ205">
        <v>0.74288399999999999</v>
      </c>
      <c r="DK205">
        <v>3.0913689999999998</v>
      </c>
      <c r="DL205">
        <v>2.60697</v>
      </c>
      <c r="DM205">
        <v>2.8528950000000002</v>
      </c>
      <c r="DN205">
        <v>3.398803</v>
      </c>
      <c r="DO205">
        <v>1.1121259999999999</v>
      </c>
      <c r="DP205">
        <v>2.179351</v>
      </c>
      <c r="DQ205">
        <v>2.0097909999999999</v>
      </c>
      <c r="DR205">
        <v>3.1949800000000002</v>
      </c>
      <c r="DS205">
        <v>2.1197650000000001</v>
      </c>
      <c r="DT205">
        <v>2.1699899999999999</v>
      </c>
      <c r="DU205">
        <v>0.79266099999999995</v>
      </c>
      <c r="DV205">
        <v>0.41958800000000002</v>
      </c>
      <c r="DW205">
        <v>2.3408099999999998</v>
      </c>
      <c r="DX205">
        <v>1.6902109999999999</v>
      </c>
      <c r="DY205">
        <v>0</v>
      </c>
      <c r="DZ205">
        <v>0.67486199999999996</v>
      </c>
      <c r="EA205">
        <v>3.252075</v>
      </c>
      <c r="EB205">
        <v>2.6595840000000002</v>
      </c>
      <c r="EC205">
        <v>2.255315</v>
      </c>
      <c r="ED205">
        <v>5.6718599999999997</v>
      </c>
      <c r="EE205">
        <v>2.7644540000000002</v>
      </c>
      <c r="EF205">
        <v>0.75791200000000003</v>
      </c>
      <c r="EG205">
        <v>2.5895030000000001</v>
      </c>
      <c r="EH205">
        <v>2.565995</v>
      </c>
      <c r="EI205">
        <v>1.312872</v>
      </c>
      <c r="EJ205">
        <v>0.67826699999999995</v>
      </c>
      <c r="EK205">
        <v>1.4343840000000001</v>
      </c>
      <c r="EL205">
        <v>1.9585239999999999</v>
      </c>
      <c r="EM205">
        <v>0.74205500000000002</v>
      </c>
      <c r="EN205">
        <v>0</v>
      </c>
      <c r="EO205">
        <v>1.08185</v>
      </c>
      <c r="EP205">
        <v>0.347833</v>
      </c>
      <c r="EQ205">
        <v>1.1808590000000001</v>
      </c>
      <c r="ER205">
        <v>4.7317999999999999E-2</v>
      </c>
      <c r="ES205">
        <v>4.6443709999999996</v>
      </c>
      <c r="ET205">
        <v>2.0497890000000001</v>
      </c>
      <c r="EU205">
        <v>1.664933</v>
      </c>
      <c r="EV205">
        <v>0.93202600000000002</v>
      </c>
      <c r="EW205">
        <v>4.1601369999999998</v>
      </c>
      <c r="EX205">
        <v>3.0197479999999999</v>
      </c>
      <c r="EY205">
        <v>6.0579140000000002</v>
      </c>
      <c r="EZ205">
        <v>4.3847370000000003</v>
      </c>
      <c r="FA205">
        <v>4.1544080000000001</v>
      </c>
      <c r="FB205">
        <v>1.993233</v>
      </c>
      <c r="FC205">
        <v>2.524273</v>
      </c>
      <c r="FD205">
        <v>0</v>
      </c>
      <c r="FE205">
        <v>2.6067559999999999</v>
      </c>
      <c r="FF205">
        <v>4.2893290000000004</v>
      </c>
      <c r="FG205">
        <v>0</v>
      </c>
      <c r="FH205">
        <v>0</v>
      </c>
      <c r="FI205">
        <v>12.350795</v>
      </c>
      <c r="FJ205">
        <v>3.4316059999999999</v>
      </c>
      <c r="FK205">
        <v>5.6791270000000003</v>
      </c>
      <c r="FL205">
        <v>0.17810300000000001</v>
      </c>
      <c r="FM205">
        <v>4.9178030000000001</v>
      </c>
      <c r="FN205">
        <v>0.83081000000000005</v>
      </c>
      <c r="FO205">
        <v>0</v>
      </c>
      <c r="FP205">
        <v>0</v>
      </c>
      <c r="FQ205">
        <v>0.60982999999999998</v>
      </c>
      <c r="FR205">
        <v>0</v>
      </c>
      <c r="FS205">
        <v>1.983819</v>
      </c>
      <c r="FT205">
        <v>1.7760880000000001</v>
      </c>
      <c r="FU205">
        <v>1.981082</v>
      </c>
      <c r="FV205">
        <v>0.19594500000000001</v>
      </c>
      <c r="FW205">
        <v>3.9381309999999998</v>
      </c>
      <c r="FX205">
        <v>2.1250659999999999</v>
      </c>
      <c r="FY205">
        <v>0.35232000000000002</v>
      </c>
      <c r="FZ205">
        <v>2.3180010000000002</v>
      </c>
      <c r="GA205">
        <v>1.97427</v>
      </c>
      <c r="GB205">
        <v>0.135988</v>
      </c>
      <c r="GC205">
        <v>0.20180200000000001</v>
      </c>
      <c r="GD205">
        <v>3.9167E-2</v>
      </c>
      <c r="GE205">
        <v>0.36595899999999998</v>
      </c>
      <c r="GF205">
        <v>1.9100299999999999</v>
      </c>
      <c r="GG205">
        <v>2.814047</v>
      </c>
      <c r="GH205">
        <v>0.248443</v>
      </c>
      <c r="GI205">
        <v>0.71869099999999997</v>
      </c>
      <c r="GJ205">
        <v>1.821704</v>
      </c>
      <c r="GK205">
        <v>0.220805</v>
      </c>
      <c r="GL205">
        <v>0.48737000000000003</v>
      </c>
      <c r="GM205">
        <v>0.72242399999999996</v>
      </c>
      <c r="GN205">
        <v>1.848447</v>
      </c>
      <c r="GO205">
        <v>6.6734609999999996</v>
      </c>
      <c r="GP205">
        <v>0.26247900000000002</v>
      </c>
      <c r="GQ205">
        <v>0.82398499999999997</v>
      </c>
      <c r="GR205">
        <v>1.940148</v>
      </c>
      <c r="GS205">
        <v>18.685161999999998</v>
      </c>
      <c r="GT205">
        <v>0.85956600000000005</v>
      </c>
      <c r="GU205">
        <v>0</v>
      </c>
      <c r="GV205">
        <v>18.231415999999999</v>
      </c>
      <c r="GW205">
        <v>1.5910040000000001</v>
      </c>
      <c r="GX205">
        <v>8.4662459999999999</v>
      </c>
      <c r="GY205">
        <v>19.064755999999999</v>
      </c>
      <c r="GZ205">
        <v>19.250036999999999</v>
      </c>
      <c r="HA205">
        <v>0.31806000000000001</v>
      </c>
      <c r="HB205">
        <v>1.19922</v>
      </c>
      <c r="HC205">
        <v>2.6006499999999999</v>
      </c>
      <c r="HD205">
        <v>5.1430879999999997</v>
      </c>
      <c r="HE205">
        <v>3.2229070000000002</v>
      </c>
      <c r="HF205">
        <v>9.1806040000000007</v>
      </c>
      <c r="HG205">
        <v>7.3945239999999997</v>
      </c>
      <c r="HH205">
        <v>1.691705</v>
      </c>
      <c r="HI205">
        <v>0</v>
      </c>
      <c r="HJ205">
        <v>1.3141290000000001</v>
      </c>
      <c r="HK205">
        <v>0.762795</v>
      </c>
      <c r="HL205">
        <v>3.5546350000000002</v>
      </c>
      <c r="HM205">
        <v>17.354624999999999</v>
      </c>
      <c r="HN205">
        <v>1.236305</v>
      </c>
      <c r="HO205">
        <v>1.3676219999999999</v>
      </c>
      <c r="HP205">
        <v>2.2791679999999999</v>
      </c>
      <c r="HQ205">
        <v>0.79064699999999999</v>
      </c>
      <c r="HR205">
        <v>14.549754999999999</v>
      </c>
      <c r="HS205">
        <v>4.4634419999999997</v>
      </c>
      <c r="HT205">
        <v>1.2879039999999999</v>
      </c>
      <c r="HU205">
        <v>0</v>
      </c>
      <c r="HV205">
        <v>1.4486699999999999</v>
      </c>
      <c r="HW205">
        <v>5.3788729999999996</v>
      </c>
      <c r="HX205">
        <v>0.775482</v>
      </c>
      <c r="HY205">
        <v>1.721184</v>
      </c>
      <c r="HZ205">
        <v>1.9853799999999999</v>
      </c>
      <c r="IA205">
        <v>3.2608079999999999</v>
      </c>
      <c r="IB205">
        <v>12.501371000000001</v>
      </c>
      <c r="IC205">
        <v>6.7378169999999997</v>
      </c>
      <c r="ID205">
        <v>2.7357209999999998</v>
      </c>
      <c r="IE205">
        <v>2.9046029999999998</v>
      </c>
      <c r="IF205">
        <v>2.4956209999999999</v>
      </c>
      <c r="IG205">
        <v>0</v>
      </c>
      <c r="IH205">
        <v>0</v>
      </c>
      <c r="II205">
        <v>2.3602000000000001E-2</v>
      </c>
      <c r="IJ205">
        <v>0</v>
      </c>
      <c r="IK205">
        <v>0</v>
      </c>
      <c r="IL205">
        <v>6.7339999999999997E-2</v>
      </c>
      <c r="IM205">
        <v>10.60435</v>
      </c>
      <c r="IN205">
        <v>5.4155490000000004</v>
      </c>
      <c r="IO205">
        <v>6.1568639999999997</v>
      </c>
      <c r="IP205">
        <v>2.4559530000000001</v>
      </c>
      <c r="IQ205">
        <v>16.822341000000002</v>
      </c>
      <c r="IR205">
        <v>1.1251949999999999</v>
      </c>
      <c r="IS205">
        <v>7.7949200000000003</v>
      </c>
      <c r="IT205">
        <v>0.36471799999999999</v>
      </c>
      <c r="IU205">
        <v>2.8119000000000002E-2</v>
      </c>
      <c r="IV205">
        <v>0</v>
      </c>
      <c r="IW205">
        <v>1.651543</v>
      </c>
      <c r="IX205">
        <v>0.28555900000000001</v>
      </c>
      <c r="IY205">
        <v>1.2629049999999999</v>
      </c>
      <c r="IZ205">
        <v>1.6580999999999999E-2</v>
      </c>
      <c r="JA205">
        <v>0.662462</v>
      </c>
    </row>
    <row r="206" spans="1:261" x14ac:dyDescent="0.3">
      <c r="A206">
        <v>23380</v>
      </c>
      <c r="B206" t="s">
        <v>23</v>
      </c>
      <c r="C206">
        <v>3.608816</v>
      </c>
      <c r="D206">
        <v>1.3410550000000001</v>
      </c>
      <c r="E206">
        <v>4.5736790000000003</v>
      </c>
      <c r="F206">
        <v>1.9738439999999999</v>
      </c>
      <c r="G206">
        <v>1.3140959999999999</v>
      </c>
      <c r="H206">
        <v>2.1933340000000001</v>
      </c>
      <c r="I206">
        <v>0</v>
      </c>
      <c r="J206">
        <v>0.30751600000000001</v>
      </c>
      <c r="K206">
        <v>3.3451230000000001</v>
      </c>
      <c r="L206">
        <v>3.910517</v>
      </c>
      <c r="M206">
        <v>2.6005020000000001</v>
      </c>
      <c r="N206">
        <v>1.5850089999999999</v>
      </c>
      <c r="O206">
        <v>3.09558</v>
      </c>
      <c r="P206">
        <v>0.16612299999999999</v>
      </c>
      <c r="Q206">
        <v>0.73264899999999999</v>
      </c>
      <c r="R206">
        <v>1.9150609999999999</v>
      </c>
      <c r="S206">
        <v>0.94552400000000003</v>
      </c>
      <c r="T206">
        <v>1.819793</v>
      </c>
      <c r="U206">
        <v>0.48405700000000002</v>
      </c>
      <c r="V206">
        <v>5.4799759999999997</v>
      </c>
      <c r="W206">
        <v>0.64348399999999994</v>
      </c>
      <c r="X206">
        <v>1.136336</v>
      </c>
      <c r="Y206">
        <v>1.8933549999999999</v>
      </c>
      <c r="Z206">
        <v>1.850814</v>
      </c>
      <c r="AA206">
        <v>4.3260500000000004</v>
      </c>
      <c r="AB206">
        <v>0.89796699999999996</v>
      </c>
      <c r="AC206">
        <v>2.5367310000000001</v>
      </c>
      <c r="AD206">
        <v>2.6737449999999998</v>
      </c>
      <c r="AE206">
        <v>7.5082999999999997E-2</v>
      </c>
      <c r="AF206">
        <v>1.788354</v>
      </c>
      <c r="AG206">
        <v>8.5300949999999993</v>
      </c>
      <c r="AH206">
        <v>4.6756909999999996</v>
      </c>
      <c r="AI206">
        <v>8.3861779999999992</v>
      </c>
      <c r="AJ206">
        <v>5.9237529999999996</v>
      </c>
      <c r="AK206">
        <v>2.2531219999999998</v>
      </c>
      <c r="AL206">
        <v>4.6971910000000001</v>
      </c>
      <c r="AM206">
        <v>0.49175799999999997</v>
      </c>
      <c r="AN206">
        <v>14.283466000000001</v>
      </c>
      <c r="AO206">
        <v>2.4247239999999999</v>
      </c>
      <c r="AP206">
        <v>0.92017099999999996</v>
      </c>
      <c r="AQ206">
        <v>2.0113970000000001</v>
      </c>
      <c r="AR206">
        <v>1.0671379999999999</v>
      </c>
      <c r="AS206">
        <v>0.187169</v>
      </c>
      <c r="AT206">
        <v>0.83867499999999995</v>
      </c>
      <c r="AU206">
        <v>0.45362599999999997</v>
      </c>
      <c r="AV206">
        <v>2.4206970000000001</v>
      </c>
      <c r="AW206">
        <v>1.60084</v>
      </c>
      <c r="AX206">
        <v>4.839289</v>
      </c>
      <c r="AY206">
        <v>6.4304829999999997</v>
      </c>
      <c r="AZ206">
        <v>0.16517999999999999</v>
      </c>
      <c r="BA206">
        <v>6.5041130000000003</v>
      </c>
      <c r="BB206">
        <v>0</v>
      </c>
      <c r="BC206">
        <v>1.2723819999999999</v>
      </c>
      <c r="BD206">
        <v>0.60716700000000001</v>
      </c>
      <c r="BE206">
        <v>2.7756319999999999</v>
      </c>
      <c r="BF206">
        <v>0.90773999999999999</v>
      </c>
      <c r="BG206">
        <v>3.6022729999999998</v>
      </c>
      <c r="BH206">
        <v>0.63920600000000005</v>
      </c>
      <c r="BI206">
        <v>0.75311300000000003</v>
      </c>
      <c r="BJ206">
        <v>0.26979799999999998</v>
      </c>
      <c r="BK206">
        <v>8.2163E-2</v>
      </c>
      <c r="BL206">
        <v>0</v>
      </c>
      <c r="BM206">
        <v>3.6088930000000001</v>
      </c>
      <c r="BN206">
        <v>4.17354</v>
      </c>
      <c r="BO206">
        <v>1.6167899999999999</v>
      </c>
      <c r="BP206">
        <v>0.77797000000000005</v>
      </c>
      <c r="BQ206">
        <v>1.584476</v>
      </c>
      <c r="BR206">
        <v>2.9902860000000002</v>
      </c>
      <c r="BS206">
        <v>1.144455</v>
      </c>
      <c r="BT206">
        <v>6.0523230000000003</v>
      </c>
      <c r="BU206">
        <v>3.8438759999999998</v>
      </c>
      <c r="BV206">
        <v>1.8929279999999999</v>
      </c>
      <c r="BW206">
        <v>3.720434</v>
      </c>
      <c r="BX206">
        <v>2.9387349999999999</v>
      </c>
      <c r="BY206">
        <v>5.7001730000000004</v>
      </c>
      <c r="BZ206">
        <v>1.818141</v>
      </c>
      <c r="CA206">
        <v>3.2732260000000002</v>
      </c>
      <c r="CB206">
        <v>3.8479269999999999</v>
      </c>
      <c r="CC206">
        <v>2.105054</v>
      </c>
      <c r="CD206">
        <v>1.552279</v>
      </c>
      <c r="CE206">
        <v>0.75908900000000001</v>
      </c>
      <c r="CF206">
        <v>3.6250789999999999</v>
      </c>
      <c r="CG206">
        <v>0.29936099999999999</v>
      </c>
      <c r="CH206">
        <v>1.211503</v>
      </c>
      <c r="CI206">
        <v>1.866249</v>
      </c>
      <c r="CJ206">
        <v>3.4219590000000002</v>
      </c>
      <c r="CK206">
        <v>2.002008</v>
      </c>
      <c r="CL206">
        <v>1.1833100000000001</v>
      </c>
      <c r="CM206">
        <v>0.82418999999999998</v>
      </c>
      <c r="CN206">
        <v>1.381024</v>
      </c>
      <c r="CO206">
        <v>2.830139</v>
      </c>
      <c r="CP206">
        <v>3.5274839999999998</v>
      </c>
      <c r="CQ206">
        <v>0.58512200000000003</v>
      </c>
      <c r="CR206">
        <v>1.706259</v>
      </c>
      <c r="CS206">
        <v>2.7534649999999998</v>
      </c>
      <c r="CT206">
        <v>5.0666890000000002</v>
      </c>
      <c r="CU206">
        <v>1.088479</v>
      </c>
      <c r="CV206">
        <v>0</v>
      </c>
      <c r="CW206">
        <v>0.38966299999999998</v>
      </c>
      <c r="CX206">
        <v>2.8019560000000001</v>
      </c>
      <c r="CY206">
        <v>2.4872139999999998</v>
      </c>
      <c r="CZ206">
        <v>3.3194349999999999</v>
      </c>
      <c r="DA206">
        <v>0</v>
      </c>
      <c r="DB206">
        <v>4.4027060000000002</v>
      </c>
      <c r="DC206">
        <v>2.46997</v>
      </c>
      <c r="DD206">
        <v>0.94092699999999996</v>
      </c>
      <c r="DE206">
        <v>1.0932269999999999</v>
      </c>
      <c r="DF206">
        <v>1.258726</v>
      </c>
      <c r="DG206">
        <v>0.64434100000000005</v>
      </c>
      <c r="DH206">
        <v>1.1168579999999999</v>
      </c>
      <c r="DI206">
        <v>1.225025</v>
      </c>
      <c r="DJ206">
        <v>0.35513899999999998</v>
      </c>
      <c r="DK206">
        <v>1.4261490000000001</v>
      </c>
      <c r="DL206">
        <v>1.0736950000000001</v>
      </c>
      <c r="DM206">
        <v>1.209535</v>
      </c>
      <c r="DN206">
        <v>1.566306</v>
      </c>
      <c r="DO206">
        <v>0.65236000000000005</v>
      </c>
      <c r="DP206">
        <v>0.961974</v>
      </c>
      <c r="DQ206">
        <v>0.93179500000000004</v>
      </c>
      <c r="DR206">
        <v>1.59714</v>
      </c>
      <c r="DS206">
        <v>0.91761000000000004</v>
      </c>
      <c r="DT206">
        <v>0.94779400000000003</v>
      </c>
      <c r="DU206">
        <v>0.41079900000000003</v>
      </c>
      <c r="DV206">
        <v>0.220688</v>
      </c>
      <c r="DW206">
        <v>1.1273</v>
      </c>
      <c r="DX206">
        <v>0.73099800000000004</v>
      </c>
      <c r="DY206">
        <v>0</v>
      </c>
      <c r="DZ206">
        <v>0.30912899999999999</v>
      </c>
      <c r="EA206">
        <v>1.4708159999999999</v>
      </c>
      <c r="EB206">
        <v>1.1960999999999999</v>
      </c>
      <c r="EC206">
        <v>1.0178339999999999</v>
      </c>
      <c r="ED206">
        <v>2.472099</v>
      </c>
      <c r="EE206">
        <v>1.223684</v>
      </c>
      <c r="EF206">
        <v>0.35638199999999998</v>
      </c>
      <c r="EG206">
        <v>1.1361209999999999</v>
      </c>
      <c r="EH206">
        <v>1.197719</v>
      </c>
      <c r="EI206">
        <v>0.59584000000000004</v>
      </c>
      <c r="EJ206">
        <v>0.32447500000000001</v>
      </c>
      <c r="EK206">
        <v>0.63466400000000001</v>
      </c>
      <c r="EL206">
        <v>0.84777599999999997</v>
      </c>
      <c r="EM206">
        <v>0.32790799999999998</v>
      </c>
      <c r="EN206">
        <v>0</v>
      </c>
      <c r="EO206">
        <v>0.50982499999999997</v>
      </c>
      <c r="EP206">
        <v>0.168846</v>
      </c>
      <c r="EQ206">
        <v>0.553172</v>
      </c>
      <c r="ER206">
        <v>8.1716999999999998E-2</v>
      </c>
      <c r="ES206">
        <v>1.9849030000000001</v>
      </c>
      <c r="ET206">
        <v>0.861429</v>
      </c>
      <c r="EU206">
        <v>0.72480800000000001</v>
      </c>
      <c r="EV206">
        <v>0.40625</v>
      </c>
      <c r="EW206">
        <v>1.8018000000000001</v>
      </c>
      <c r="EX206">
        <v>2.1102789999999998</v>
      </c>
      <c r="EY206">
        <v>5.1631410000000004</v>
      </c>
      <c r="EZ206">
        <v>3.1314410000000001</v>
      </c>
      <c r="FA206">
        <v>1.546368</v>
      </c>
      <c r="FB206">
        <v>1.5554479999999999</v>
      </c>
      <c r="FC206">
        <v>1.475222</v>
      </c>
      <c r="FD206">
        <v>0</v>
      </c>
      <c r="FE206">
        <v>1.4247300000000001</v>
      </c>
      <c r="FF206">
        <v>2.4054929999999999</v>
      </c>
      <c r="FG206">
        <v>0</v>
      </c>
      <c r="FH206">
        <v>0</v>
      </c>
      <c r="FI206">
        <v>4.3074630000000003</v>
      </c>
      <c r="FJ206">
        <v>1.5090980000000001</v>
      </c>
      <c r="FK206">
        <v>2.451902</v>
      </c>
      <c r="FL206">
        <v>0.26130500000000001</v>
      </c>
      <c r="FM206">
        <v>2.2388349999999999</v>
      </c>
      <c r="FN206">
        <v>0.76951000000000003</v>
      </c>
      <c r="FO206">
        <v>0</v>
      </c>
      <c r="FP206">
        <v>0</v>
      </c>
      <c r="FQ206">
        <v>0.766683</v>
      </c>
      <c r="FR206">
        <v>0</v>
      </c>
      <c r="FS206">
        <v>1.05246</v>
      </c>
      <c r="FT206">
        <v>1.2239850000000001</v>
      </c>
      <c r="FU206">
        <v>2.4210259999999999</v>
      </c>
      <c r="FV206">
        <v>0.148062</v>
      </c>
      <c r="FW206">
        <v>2.4281299999999999</v>
      </c>
      <c r="FX206">
        <v>1.2460819999999999</v>
      </c>
      <c r="FY206">
        <v>0.21294399999999999</v>
      </c>
      <c r="FZ206">
        <v>1.0858350000000001</v>
      </c>
      <c r="GA206">
        <v>0.894922</v>
      </c>
      <c r="GB206">
        <v>0.122017</v>
      </c>
      <c r="GC206">
        <v>0.1338</v>
      </c>
      <c r="GD206">
        <v>5.4404000000000001E-2</v>
      </c>
      <c r="GE206">
        <v>0.26539299999999999</v>
      </c>
      <c r="GF206">
        <v>1.6658949999999999</v>
      </c>
      <c r="GG206">
        <v>1.425702</v>
      </c>
      <c r="GH206">
        <v>0.27095000000000002</v>
      </c>
      <c r="GI206">
        <v>0.84890500000000002</v>
      </c>
      <c r="GJ206">
        <v>1.755261</v>
      </c>
      <c r="GK206">
        <v>0.52076100000000003</v>
      </c>
      <c r="GL206">
        <v>1.3050660000000001</v>
      </c>
      <c r="GM206">
        <v>1.9244110000000001</v>
      </c>
      <c r="GN206">
        <v>1.465228</v>
      </c>
      <c r="GO206">
        <v>8.1478809999999999</v>
      </c>
      <c r="GP206">
        <v>0.69317700000000004</v>
      </c>
      <c r="GQ206">
        <v>1.787995</v>
      </c>
      <c r="GR206">
        <v>1.0204139999999999</v>
      </c>
      <c r="GS206">
        <v>20.550898</v>
      </c>
      <c r="GT206">
        <v>0.77346800000000004</v>
      </c>
      <c r="GU206">
        <v>0</v>
      </c>
      <c r="GV206">
        <v>24.569033000000001</v>
      </c>
      <c r="GW206">
        <v>1.137972</v>
      </c>
      <c r="GX206">
        <v>3.065734</v>
      </c>
      <c r="GY206">
        <v>39.494917999999998</v>
      </c>
      <c r="GZ206">
        <v>10.361269999999999</v>
      </c>
      <c r="HA206">
        <v>0.24590100000000001</v>
      </c>
      <c r="HB206">
        <v>1.14975</v>
      </c>
      <c r="HC206">
        <v>2.7160380000000002</v>
      </c>
      <c r="HD206">
        <v>5.8122829999999999</v>
      </c>
      <c r="HE206">
        <v>1.4253169999999999</v>
      </c>
      <c r="HF206">
        <v>5.6836599999999997</v>
      </c>
      <c r="HG206">
        <v>6.2395719999999999</v>
      </c>
      <c r="HH206">
        <v>2.7526890000000002</v>
      </c>
      <c r="HI206">
        <v>0</v>
      </c>
      <c r="HJ206">
        <v>0.85784899999999997</v>
      </c>
      <c r="HK206">
        <v>0.89469100000000001</v>
      </c>
      <c r="HL206">
        <v>3.0191789999999998</v>
      </c>
      <c r="HM206">
        <v>8.2352659999999993</v>
      </c>
      <c r="HN206">
        <v>1.490002</v>
      </c>
      <c r="HO206">
        <v>2.5259170000000002</v>
      </c>
      <c r="HP206">
        <v>2.082576</v>
      </c>
      <c r="HQ206">
        <v>0.69418100000000005</v>
      </c>
      <c r="HR206">
        <v>7.516197</v>
      </c>
      <c r="HS206">
        <v>2.726356</v>
      </c>
      <c r="HT206">
        <v>1.771361</v>
      </c>
      <c r="HU206">
        <v>0</v>
      </c>
      <c r="HV206">
        <v>2.3174039999999998</v>
      </c>
      <c r="HW206">
        <v>3.621893</v>
      </c>
      <c r="HX206">
        <v>1.2268030000000001</v>
      </c>
      <c r="HY206">
        <v>0.78599200000000002</v>
      </c>
      <c r="HZ206">
        <v>0.44659799999999999</v>
      </c>
      <c r="IA206">
        <v>0.82019900000000001</v>
      </c>
      <c r="IB206">
        <v>2.6913200000000002</v>
      </c>
      <c r="IC206">
        <v>1.4553830000000001</v>
      </c>
      <c r="ID206">
        <v>0.65246000000000004</v>
      </c>
      <c r="IE206">
        <v>0.72432799999999997</v>
      </c>
      <c r="IF206">
        <v>0.97684099999999996</v>
      </c>
      <c r="IG206">
        <v>0</v>
      </c>
      <c r="IH206">
        <v>0</v>
      </c>
      <c r="II206">
        <v>2.4364E-2</v>
      </c>
      <c r="IJ206">
        <v>0</v>
      </c>
      <c r="IK206">
        <v>0</v>
      </c>
      <c r="IL206">
        <v>0.13447999999999999</v>
      </c>
      <c r="IM206">
        <v>4.0095700000000001</v>
      </c>
      <c r="IN206">
        <v>2.0856690000000002</v>
      </c>
      <c r="IO206">
        <v>2.223665</v>
      </c>
      <c r="IP206">
        <v>1.6593910000000001</v>
      </c>
      <c r="IQ206">
        <v>5.8267119999999997</v>
      </c>
      <c r="IR206">
        <v>0.77226700000000004</v>
      </c>
      <c r="IS206">
        <v>2.6701730000000001</v>
      </c>
      <c r="IT206">
        <v>0.29976199999999997</v>
      </c>
      <c r="IU206">
        <v>7.2850999999999999E-2</v>
      </c>
      <c r="IV206">
        <v>0</v>
      </c>
      <c r="IW206">
        <v>0.54091999999999996</v>
      </c>
      <c r="IX206">
        <v>9.7768999999999995E-2</v>
      </c>
      <c r="IY206">
        <v>0.453934</v>
      </c>
      <c r="IZ206">
        <v>2.6040000000000001E-2</v>
      </c>
      <c r="JA206">
        <v>0.21349899999999999</v>
      </c>
    </row>
    <row r="207" spans="1:261" x14ac:dyDescent="0.3">
      <c r="A207">
        <v>23410</v>
      </c>
      <c r="B207" t="s">
        <v>23</v>
      </c>
      <c r="C207">
        <v>4.6417060000000001</v>
      </c>
      <c r="D207">
        <v>2.0163530000000001</v>
      </c>
      <c r="E207">
        <v>6.0357640000000004</v>
      </c>
      <c r="F207">
        <v>2.3758550000000001</v>
      </c>
      <c r="G207">
        <v>1.498243</v>
      </c>
      <c r="H207">
        <v>3.2085400000000002</v>
      </c>
      <c r="I207">
        <v>0</v>
      </c>
      <c r="J207">
        <v>0.45532099999999998</v>
      </c>
      <c r="K207">
        <v>4.9342300000000003</v>
      </c>
      <c r="L207">
        <v>5.7694570000000001</v>
      </c>
      <c r="M207">
        <v>2.98169</v>
      </c>
      <c r="N207">
        <v>3.6691199999999999</v>
      </c>
      <c r="O207">
        <v>9.9577010000000001</v>
      </c>
      <c r="P207">
        <v>0.30759999999999998</v>
      </c>
      <c r="Q207">
        <v>1.5694570000000001</v>
      </c>
      <c r="R207">
        <v>5.7178269999999998</v>
      </c>
      <c r="S207">
        <v>3.02474</v>
      </c>
      <c r="T207">
        <v>5.5631640000000004</v>
      </c>
      <c r="U207">
        <v>0.89718500000000001</v>
      </c>
      <c r="V207">
        <v>17.303788000000001</v>
      </c>
      <c r="W207">
        <v>1.8099190000000001</v>
      </c>
      <c r="X207">
        <v>2.6357569999999999</v>
      </c>
      <c r="Y207">
        <v>2.1597770000000001</v>
      </c>
      <c r="Z207">
        <v>2.9866899999999998</v>
      </c>
      <c r="AA207">
        <v>7.0329110000000004</v>
      </c>
      <c r="AB207">
        <v>2.0647199999999999</v>
      </c>
      <c r="AC207">
        <v>3.7136670000000001</v>
      </c>
      <c r="AD207">
        <v>6.8621650000000001</v>
      </c>
      <c r="AE207">
        <v>8.9218000000000006E-2</v>
      </c>
      <c r="AF207">
        <v>2.9000599999999999</v>
      </c>
      <c r="AG207">
        <v>13.497824</v>
      </c>
      <c r="AH207">
        <v>15.125904</v>
      </c>
      <c r="AI207">
        <v>25.633566999999999</v>
      </c>
      <c r="AJ207">
        <v>12.175685</v>
      </c>
      <c r="AK207">
        <v>4.248291</v>
      </c>
      <c r="AL207">
        <v>13.800238999999999</v>
      </c>
      <c r="AM207">
        <v>1.5507219999999999</v>
      </c>
      <c r="AN207">
        <v>42.047142000000001</v>
      </c>
      <c r="AO207">
        <v>6.6191529999999998</v>
      </c>
      <c r="AP207">
        <v>2.5733899999999998</v>
      </c>
      <c r="AQ207">
        <v>5.3846439999999998</v>
      </c>
      <c r="AR207">
        <v>3.0764170000000002</v>
      </c>
      <c r="AS207">
        <v>0.51673400000000003</v>
      </c>
      <c r="AT207">
        <v>1.8965590000000001</v>
      </c>
      <c r="AU207">
        <v>1.043652</v>
      </c>
      <c r="AV207">
        <v>4.5795490000000001</v>
      </c>
      <c r="AW207">
        <v>2.7973599999999998</v>
      </c>
      <c r="AX207">
        <v>12.685496000000001</v>
      </c>
      <c r="AY207">
        <v>12.764182999999999</v>
      </c>
      <c r="AZ207">
        <v>0.15671599999999999</v>
      </c>
      <c r="BA207">
        <v>19.062667999999999</v>
      </c>
      <c r="BB207">
        <v>0</v>
      </c>
      <c r="BC207">
        <v>2.2887659999999999</v>
      </c>
      <c r="BD207">
        <v>1.072017</v>
      </c>
      <c r="BE207">
        <v>5.3914059999999999</v>
      </c>
      <c r="BF207">
        <v>1.649807</v>
      </c>
      <c r="BG207">
        <v>6.6094660000000003</v>
      </c>
      <c r="BH207">
        <v>1.099542</v>
      </c>
      <c r="BI207">
        <v>1.261231</v>
      </c>
      <c r="BJ207">
        <v>0.23643500000000001</v>
      </c>
      <c r="BK207">
        <v>7.4024999999999994E-2</v>
      </c>
      <c r="BL207">
        <v>0</v>
      </c>
      <c r="BM207">
        <v>13.881456999999999</v>
      </c>
      <c r="BN207">
        <v>7.7690919999999997</v>
      </c>
      <c r="BO207">
        <v>3.6704249999999998</v>
      </c>
      <c r="BP207">
        <v>1.402906</v>
      </c>
      <c r="BQ207">
        <v>2.5224790000000001</v>
      </c>
      <c r="BR207">
        <v>6.3741019999999997</v>
      </c>
      <c r="BS207">
        <v>3.1177489999999999</v>
      </c>
      <c r="BT207">
        <v>18.984857000000002</v>
      </c>
      <c r="BU207">
        <v>8.7583760000000002</v>
      </c>
      <c r="BV207">
        <v>4.4153640000000003</v>
      </c>
      <c r="BW207">
        <v>7.5598520000000002</v>
      </c>
      <c r="BX207">
        <v>6.1801789999999999</v>
      </c>
      <c r="BY207">
        <v>16.146757999999998</v>
      </c>
      <c r="BZ207">
        <v>4.820862</v>
      </c>
      <c r="CA207">
        <v>9.6005490000000009</v>
      </c>
      <c r="CB207">
        <v>10.392716999999999</v>
      </c>
      <c r="CC207">
        <v>6.6678389999999998</v>
      </c>
      <c r="CD207">
        <v>3.1735139999999999</v>
      </c>
      <c r="CE207">
        <v>1.7214389999999999</v>
      </c>
      <c r="CF207">
        <v>8.5684719999999999</v>
      </c>
      <c r="CG207">
        <v>0.67317300000000002</v>
      </c>
      <c r="CH207">
        <v>3.4387560000000001</v>
      </c>
      <c r="CI207">
        <v>4.7618960000000001</v>
      </c>
      <c r="CJ207">
        <v>11.242373000000001</v>
      </c>
      <c r="CK207">
        <v>4.934806</v>
      </c>
      <c r="CL207">
        <v>3.0709390000000001</v>
      </c>
      <c r="CM207">
        <v>1.8710709999999999</v>
      </c>
      <c r="CN207">
        <v>3.6487289999999999</v>
      </c>
      <c r="CO207">
        <v>7.6602810000000003</v>
      </c>
      <c r="CP207">
        <v>10.296963</v>
      </c>
      <c r="CQ207">
        <v>1.380477</v>
      </c>
      <c r="CR207">
        <v>4.5133580000000002</v>
      </c>
      <c r="CS207">
        <v>4.5963729999999998</v>
      </c>
      <c r="CT207">
        <v>9.9922009999999997</v>
      </c>
      <c r="CU207">
        <v>2.0843050000000001</v>
      </c>
      <c r="CV207">
        <v>0</v>
      </c>
      <c r="CW207">
        <v>0.75882000000000005</v>
      </c>
      <c r="CX207">
        <v>5.9448249999999998</v>
      </c>
      <c r="CY207">
        <v>5.0232130000000002</v>
      </c>
      <c r="CZ207">
        <v>6.8777210000000002</v>
      </c>
      <c r="DA207">
        <v>0</v>
      </c>
      <c r="DB207">
        <v>9.7713350000000005</v>
      </c>
      <c r="DC207">
        <v>5.3047129999999996</v>
      </c>
      <c r="DD207">
        <v>2.3547799999999999</v>
      </c>
      <c r="DE207">
        <v>3.0537909999999999</v>
      </c>
      <c r="DF207">
        <v>2.8164129999999998</v>
      </c>
      <c r="DG207">
        <v>1.5309740000000001</v>
      </c>
      <c r="DH207">
        <v>2.9298299999999999</v>
      </c>
      <c r="DI207">
        <v>3.2406259999999998</v>
      </c>
      <c r="DJ207">
        <v>0.88777700000000004</v>
      </c>
      <c r="DK207">
        <v>3.7055820000000002</v>
      </c>
      <c r="DL207">
        <v>3.3683900000000002</v>
      </c>
      <c r="DM207">
        <v>3.6631939999999998</v>
      </c>
      <c r="DN207">
        <v>4.0911540000000004</v>
      </c>
      <c r="DO207">
        <v>1.594703</v>
      </c>
      <c r="DP207">
        <v>2.8570540000000002</v>
      </c>
      <c r="DQ207">
        <v>2.4517500000000001</v>
      </c>
      <c r="DR207">
        <v>4.5600009999999997</v>
      </c>
      <c r="DS207">
        <v>2.6099039999999998</v>
      </c>
      <c r="DT207">
        <v>2.8622269999999999</v>
      </c>
      <c r="DU207">
        <v>0.95368200000000003</v>
      </c>
      <c r="DV207">
        <v>0.57481499999999996</v>
      </c>
      <c r="DW207">
        <v>3.0768219999999999</v>
      </c>
      <c r="DX207">
        <v>1.9203319999999999</v>
      </c>
      <c r="DY207">
        <v>0</v>
      </c>
      <c r="DZ207">
        <v>0.63483299999999998</v>
      </c>
      <c r="EA207">
        <v>4.0448199999999996</v>
      </c>
      <c r="EB207">
        <v>3.2926530000000001</v>
      </c>
      <c r="EC207">
        <v>2.6753399999999998</v>
      </c>
      <c r="ED207">
        <v>7.5747249999999999</v>
      </c>
      <c r="EE207">
        <v>3.4438089999999999</v>
      </c>
      <c r="EF207">
        <v>1.0131570000000001</v>
      </c>
      <c r="EG207">
        <v>3.2501199999999999</v>
      </c>
      <c r="EH207">
        <v>3.1700819999999998</v>
      </c>
      <c r="EI207">
        <v>1.6242179999999999</v>
      </c>
      <c r="EJ207">
        <v>0.86395599999999995</v>
      </c>
      <c r="EK207">
        <v>1.8070310000000001</v>
      </c>
      <c r="EL207">
        <v>2.5526010000000001</v>
      </c>
      <c r="EM207">
        <v>0.93385799999999997</v>
      </c>
      <c r="EN207">
        <v>0</v>
      </c>
      <c r="EO207">
        <v>1.346759</v>
      </c>
      <c r="EP207">
        <v>0.44524200000000003</v>
      </c>
      <c r="EQ207">
        <v>1.4615880000000001</v>
      </c>
      <c r="ER207">
        <v>9.3009999999999995E-2</v>
      </c>
      <c r="ES207">
        <v>5.614268</v>
      </c>
      <c r="ET207">
        <v>2.2965390000000001</v>
      </c>
      <c r="EU207">
        <v>2.0316450000000001</v>
      </c>
      <c r="EV207">
        <v>1.134841</v>
      </c>
      <c r="EW207">
        <v>5.0462920000000002</v>
      </c>
      <c r="EX207">
        <v>2.7955719999999999</v>
      </c>
      <c r="EY207">
        <v>6.2636010000000004</v>
      </c>
      <c r="EZ207">
        <v>5.021102</v>
      </c>
      <c r="FA207">
        <v>2.5477799999999999</v>
      </c>
      <c r="FB207">
        <v>2.0754329999999999</v>
      </c>
      <c r="FC207">
        <v>2.4525600000000001</v>
      </c>
      <c r="FD207">
        <v>0</v>
      </c>
      <c r="FE207">
        <v>2.5912199999999999</v>
      </c>
      <c r="FF207">
        <v>4.2867790000000001</v>
      </c>
      <c r="FG207">
        <v>0</v>
      </c>
      <c r="FH207">
        <v>0</v>
      </c>
      <c r="FI207">
        <v>8.0155779999999996</v>
      </c>
      <c r="FJ207">
        <v>2.958615</v>
      </c>
      <c r="FK207">
        <v>5.6254920000000004</v>
      </c>
      <c r="FL207">
        <v>0.24871199999999999</v>
      </c>
      <c r="FM207">
        <v>3.6120860000000001</v>
      </c>
      <c r="FN207">
        <v>0.87119100000000005</v>
      </c>
      <c r="FO207">
        <v>0</v>
      </c>
      <c r="FP207">
        <v>0</v>
      </c>
      <c r="FQ207">
        <v>0.90635399999999999</v>
      </c>
      <c r="FR207">
        <v>0</v>
      </c>
      <c r="FS207">
        <v>2.6203959999999999</v>
      </c>
      <c r="FT207">
        <v>1.9344600000000001</v>
      </c>
      <c r="FU207">
        <v>2.6851959999999999</v>
      </c>
      <c r="FV207">
        <v>0.246008</v>
      </c>
      <c r="FW207">
        <v>5.3035690000000004</v>
      </c>
      <c r="FX207">
        <v>2.786877</v>
      </c>
      <c r="FY207">
        <v>0.490149</v>
      </c>
      <c r="FZ207">
        <v>2.7932969999999999</v>
      </c>
      <c r="GA207">
        <v>2.3144879999999999</v>
      </c>
      <c r="GB207">
        <v>0.22000400000000001</v>
      </c>
      <c r="GC207">
        <v>0.27207100000000001</v>
      </c>
      <c r="GD207">
        <v>7.0125000000000007E-2</v>
      </c>
      <c r="GE207">
        <v>0.50344299999999997</v>
      </c>
      <c r="GF207">
        <v>0.79625400000000002</v>
      </c>
      <c r="GG207">
        <v>2.3062119999999999</v>
      </c>
      <c r="GH207">
        <v>0.21692</v>
      </c>
      <c r="GI207">
        <v>0.70576700000000003</v>
      </c>
      <c r="GJ207">
        <v>1.686499</v>
      </c>
      <c r="GK207">
        <v>0.27817500000000001</v>
      </c>
      <c r="GL207">
        <v>0.626112</v>
      </c>
      <c r="GM207">
        <v>0.97328300000000001</v>
      </c>
      <c r="GN207">
        <v>1.112425</v>
      </c>
      <c r="GO207">
        <v>5.7752369999999997</v>
      </c>
      <c r="GP207">
        <v>0.35030600000000001</v>
      </c>
      <c r="GQ207">
        <v>0.89674100000000001</v>
      </c>
      <c r="GR207">
        <v>1.2138</v>
      </c>
      <c r="GS207">
        <v>19.578344999999999</v>
      </c>
      <c r="GT207">
        <v>0.69619200000000003</v>
      </c>
      <c r="GU207">
        <v>0</v>
      </c>
      <c r="GV207">
        <v>12.544454</v>
      </c>
      <c r="GW207">
        <v>0.97576399999999996</v>
      </c>
      <c r="GX207">
        <v>5.0941029999999996</v>
      </c>
      <c r="GY207">
        <v>18.797888</v>
      </c>
      <c r="GZ207">
        <v>67.010163000000006</v>
      </c>
      <c r="HA207">
        <v>0.40489999999999998</v>
      </c>
      <c r="HB207">
        <v>2.1309689999999999</v>
      </c>
      <c r="HC207">
        <v>5.0496059999999998</v>
      </c>
      <c r="HD207">
        <v>3.9226589999999999</v>
      </c>
      <c r="HE207">
        <v>4.5231899999999996</v>
      </c>
      <c r="HF207">
        <v>9.0635510000000004</v>
      </c>
      <c r="HG207">
        <v>14.081193000000001</v>
      </c>
      <c r="HH207">
        <v>3.3599809999999999</v>
      </c>
      <c r="HI207">
        <v>0</v>
      </c>
      <c r="HJ207">
        <v>1.7783260000000001</v>
      </c>
      <c r="HK207">
        <v>1.2879620000000001</v>
      </c>
      <c r="HL207">
        <v>4.7527299999999997</v>
      </c>
      <c r="HM207">
        <v>19.720333</v>
      </c>
      <c r="HN207">
        <v>1.539239</v>
      </c>
      <c r="HO207">
        <v>1.3890549999999999</v>
      </c>
      <c r="HP207">
        <v>3.0728179999999998</v>
      </c>
      <c r="HQ207">
        <v>0.67297799999999997</v>
      </c>
      <c r="HR207">
        <v>16.383523</v>
      </c>
      <c r="HS207">
        <v>4.1613379999999998</v>
      </c>
      <c r="HT207">
        <v>1.4960869999999999</v>
      </c>
      <c r="HU207">
        <v>0</v>
      </c>
      <c r="HV207">
        <v>1.392379</v>
      </c>
      <c r="HW207">
        <v>5.6452869999999997</v>
      </c>
      <c r="HX207">
        <v>1.1587350000000001</v>
      </c>
      <c r="HY207">
        <v>6.8357590000000004</v>
      </c>
      <c r="HZ207">
        <v>4.9014889999999998</v>
      </c>
      <c r="IA207">
        <v>10.144701</v>
      </c>
      <c r="IB207">
        <v>37.418655999999999</v>
      </c>
      <c r="IC207">
        <v>18.691041999999999</v>
      </c>
      <c r="ID207">
        <v>7.5783779999999998</v>
      </c>
      <c r="IE207">
        <v>8.3552070000000001</v>
      </c>
      <c r="IF207">
        <v>2.116088</v>
      </c>
      <c r="IG207">
        <v>0</v>
      </c>
      <c r="IH207">
        <v>0</v>
      </c>
      <c r="II207">
        <v>2.8273E-2</v>
      </c>
      <c r="IJ207">
        <v>0</v>
      </c>
      <c r="IK207">
        <v>0</v>
      </c>
      <c r="IL207">
        <v>7.2026000000000007E-2</v>
      </c>
      <c r="IM207">
        <v>8.3420389999999998</v>
      </c>
      <c r="IN207">
        <v>4.6376049999999998</v>
      </c>
      <c r="IO207">
        <v>4.349399</v>
      </c>
      <c r="IP207">
        <v>2.173295</v>
      </c>
      <c r="IQ207">
        <v>11.896997000000001</v>
      </c>
      <c r="IR207">
        <v>0.94528199999999996</v>
      </c>
      <c r="IS207">
        <v>4.708914</v>
      </c>
      <c r="IT207">
        <v>0.28575299999999998</v>
      </c>
      <c r="IU207">
        <v>4.4846999999999998E-2</v>
      </c>
      <c r="IV207">
        <v>0</v>
      </c>
      <c r="IW207">
        <v>1.413152</v>
      </c>
      <c r="IX207">
        <v>0.233627</v>
      </c>
      <c r="IY207">
        <v>1.0328630000000001</v>
      </c>
      <c r="IZ207">
        <v>2.2530000000000001E-2</v>
      </c>
      <c r="JA207">
        <v>0.55546099999999998</v>
      </c>
    </row>
    <row r="208" spans="1:261" x14ac:dyDescent="0.3">
      <c r="A208">
        <v>23420</v>
      </c>
      <c r="B208" t="s">
        <v>23</v>
      </c>
      <c r="C208">
        <v>1.309334</v>
      </c>
      <c r="D208">
        <v>0.51075599999999999</v>
      </c>
      <c r="E208">
        <v>1.885033</v>
      </c>
      <c r="F208">
        <v>0.81075699999999995</v>
      </c>
      <c r="G208">
        <v>0.36566199999999999</v>
      </c>
      <c r="H208">
        <v>0.76539699999999999</v>
      </c>
      <c r="I208">
        <v>0</v>
      </c>
      <c r="J208">
        <v>0.108109</v>
      </c>
      <c r="K208">
        <v>1.1730609999999999</v>
      </c>
      <c r="L208">
        <v>1.653554</v>
      </c>
      <c r="M208">
        <v>1.2728360000000001</v>
      </c>
      <c r="N208">
        <v>1.8933260000000001</v>
      </c>
      <c r="O208">
        <v>2.9571019999999999</v>
      </c>
      <c r="P208">
        <v>9.3970999999999999E-2</v>
      </c>
      <c r="Q208">
        <v>0.68162100000000003</v>
      </c>
      <c r="R208">
        <v>2.0134989999999999</v>
      </c>
      <c r="S208">
        <v>1.017566</v>
      </c>
      <c r="T208">
        <v>1.9006289999999999</v>
      </c>
      <c r="U208">
        <v>0.92530500000000004</v>
      </c>
      <c r="V208">
        <v>5.8078839999999996</v>
      </c>
      <c r="W208">
        <v>0.286881</v>
      </c>
      <c r="X208">
        <v>0.67988300000000002</v>
      </c>
      <c r="Y208">
        <v>0.70847000000000004</v>
      </c>
      <c r="Z208">
        <v>0.75460099999999997</v>
      </c>
      <c r="AA208">
        <v>1.9163289999999999</v>
      </c>
      <c r="AB208">
        <v>0.632378</v>
      </c>
      <c r="AC208">
        <v>1.152012</v>
      </c>
      <c r="AD208">
        <v>1.980497</v>
      </c>
      <c r="AE208">
        <v>2.5291000000000001E-2</v>
      </c>
      <c r="AF208">
        <v>0.85842499999999999</v>
      </c>
      <c r="AG208">
        <v>3.7135039999999999</v>
      </c>
      <c r="AH208">
        <v>4.5043420000000003</v>
      </c>
      <c r="AI208">
        <v>8.3388430000000007</v>
      </c>
      <c r="AJ208">
        <v>3.8725179999999999</v>
      </c>
      <c r="AK208">
        <v>0.90380499999999997</v>
      </c>
      <c r="AL208">
        <v>5.6791530000000003</v>
      </c>
      <c r="AM208">
        <v>0.449633</v>
      </c>
      <c r="AN208">
        <v>15.829366</v>
      </c>
      <c r="AO208">
        <v>2.1472989999999998</v>
      </c>
      <c r="AP208">
        <v>0.69860199999999995</v>
      </c>
      <c r="AQ208">
        <v>1.477115</v>
      </c>
      <c r="AR208">
        <v>0.70881300000000003</v>
      </c>
      <c r="AS208">
        <v>0.24956300000000001</v>
      </c>
      <c r="AT208">
        <v>0.43329800000000002</v>
      </c>
      <c r="AU208">
        <v>0.54333299999999995</v>
      </c>
      <c r="AV208">
        <v>1.3088500000000001</v>
      </c>
      <c r="AW208">
        <v>0.800122</v>
      </c>
      <c r="AX208">
        <v>3.2157610000000001</v>
      </c>
      <c r="AY208">
        <v>3.3615949999999999</v>
      </c>
      <c r="AZ208">
        <v>4.3486999999999998E-2</v>
      </c>
      <c r="BA208">
        <v>5.117324</v>
      </c>
      <c r="BB208">
        <v>0</v>
      </c>
      <c r="BC208">
        <v>0.624699</v>
      </c>
      <c r="BD208">
        <v>0.28572999999999998</v>
      </c>
      <c r="BE208">
        <v>1.2918419999999999</v>
      </c>
      <c r="BF208">
        <v>0.45916600000000002</v>
      </c>
      <c r="BG208">
        <v>1.7343249999999999</v>
      </c>
      <c r="BH208">
        <v>0.30347499999999999</v>
      </c>
      <c r="BI208">
        <v>0.35508299999999998</v>
      </c>
      <c r="BJ208">
        <v>7.4776999999999996E-2</v>
      </c>
      <c r="BK208">
        <v>1.9921000000000001E-2</v>
      </c>
      <c r="BL208">
        <v>0</v>
      </c>
      <c r="BM208">
        <v>4.3764789999999998</v>
      </c>
      <c r="BN208">
        <v>2.198045</v>
      </c>
      <c r="BO208">
        <v>1.242996</v>
      </c>
      <c r="BP208">
        <v>0.412497</v>
      </c>
      <c r="BQ208">
        <v>0.90103599999999995</v>
      </c>
      <c r="BR208">
        <v>2.0130370000000002</v>
      </c>
      <c r="BS208">
        <v>1.0327599999999999</v>
      </c>
      <c r="BT208">
        <v>6.739452</v>
      </c>
      <c r="BU208">
        <v>2.6089120000000001</v>
      </c>
      <c r="BV208">
        <v>1.3961239999999999</v>
      </c>
      <c r="BW208">
        <v>2.145483</v>
      </c>
      <c r="BX208">
        <v>1.6778310000000001</v>
      </c>
      <c r="BY208">
        <v>5.9154090000000004</v>
      </c>
      <c r="BZ208">
        <v>1.412129</v>
      </c>
      <c r="CA208">
        <v>2.9390689999999999</v>
      </c>
      <c r="CB208">
        <v>4.4232440000000004</v>
      </c>
      <c r="CC208">
        <v>2.6634720000000001</v>
      </c>
      <c r="CD208">
        <v>0.89384600000000003</v>
      </c>
      <c r="CE208">
        <v>0.58110899999999999</v>
      </c>
      <c r="CF208">
        <v>2.557734</v>
      </c>
      <c r="CG208">
        <v>0.201317</v>
      </c>
      <c r="CH208">
        <v>1.2182139999999999</v>
      </c>
      <c r="CI208">
        <v>1.758416</v>
      </c>
      <c r="CJ208">
        <v>4.4129490000000002</v>
      </c>
      <c r="CK208">
        <v>1.5381469999999999</v>
      </c>
      <c r="CL208">
        <v>1.137416</v>
      </c>
      <c r="CM208">
        <v>0.62999099999999997</v>
      </c>
      <c r="CN208">
        <v>1.268956</v>
      </c>
      <c r="CO208">
        <v>3.0390139999999999</v>
      </c>
      <c r="CP208">
        <v>2.843359</v>
      </c>
      <c r="CQ208">
        <v>0.63097099999999995</v>
      </c>
      <c r="CR208">
        <v>1.281407</v>
      </c>
      <c r="CS208">
        <v>1.0286360000000001</v>
      </c>
      <c r="CT208">
        <v>2.3227060000000002</v>
      </c>
      <c r="CU208">
        <v>0.480572</v>
      </c>
      <c r="CV208">
        <v>0</v>
      </c>
      <c r="CW208">
        <v>0.174876</v>
      </c>
      <c r="CX208">
        <v>1.5373000000000001</v>
      </c>
      <c r="CY208">
        <v>1.2706459999999999</v>
      </c>
      <c r="CZ208">
        <v>1.7223980000000001</v>
      </c>
      <c r="DA208">
        <v>0</v>
      </c>
      <c r="DB208">
        <v>2.772224</v>
      </c>
      <c r="DC208">
        <v>1.5525439999999999</v>
      </c>
      <c r="DD208">
        <v>0.82095099999999999</v>
      </c>
      <c r="DE208">
        <v>1.1718980000000001</v>
      </c>
      <c r="DF208">
        <v>0.79766099999999995</v>
      </c>
      <c r="DG208">
        <v>0.38428400000000001</v>
      </c>
      <c r="DH208">
        <v>1.0110859999999999</v>
      </c>
      <c r="DI208">
        <v>1.124865</v>
      </c>
      <c r="DJ208">
        <v>0.30995600000000001</v>
      </c>
      <c r="DK208">
        <v>1.4237709999999999</v>
      </c>
      <c r="DL208">
        <v>1.3850849999999999</v>
      </c>
      <c r="DM208">
        <v>1.5159609999999999</v>
      </c>
      <c r="DN208">
        <v>1.5606340000000001</v>
      </c>
      <c r="DO208">
        <v>0.54378800000000005</v>
      </c>
      <c r="DP208">
        <v>1.1294900000000001</v>
      </c>
      <c r="DQ208">
        <v>0.94262000000000001</v>
      </c>
      <c r="DR208">
        <v>1.6283319999999999</v>
      </c>
      <c r="DS208">
        <v>0.76822999999999997</v>
      </c>
      <c r="DT208">
        <v>0.91229099999999996</v>
      </c>
      <c r="DU208">
        <v>0.466449</v>
      </c>
      <c r="DV208">
        <v>0.18063199999999999</v>
      </c>
      <c r="DW208">
        <v>1.0116419999999999</v>
      </c>
      <c r="DX208">
        <v>0.63886699999999996</v>
      </c>
      <c r="DY208">
        <v>0</v>
      </c>
      <c r="DZ208">
        <v>0.183255</v>
      </c>
      <c r="EA208">
        <v>1.3765350000000001</v>
      </c>
      <c r="EB208">
        <v>1.047509</v>
      </c>
      <c r="EC208">
        <v>0.90017899999999995</v>
      </c>
      <c r="ED208">
        <v>2.8565260000000001</v>
      </c>
      <c r="EE208">
        <v>1.214621</v>
      </c>
      <c r="EF208">
        <v>0.35173599999999999</v>
      </c>
      <c r="EG208">
        <v>1.1052649999999999</v>
      </c>
      <c r="EH208">
        <v>1.222896</v>
      </c>
      <c r="EI208">
        <v>0.52497499999999997</v>
      </c>
      <c r="EJ208">
        <v>0.34777599999999997</v>
      </c>
      <c r="EK208">
        <v>0.68895300000000004</v>
      </c>
      <c r="EL208">
        <v>1.0033589999999999</v>
      </c>
      <c r="EM208">
        <v>0.34631299999999998</v>
      </c>
      <c r="EN208">
        <v>0</v>
      </c>
      <c r="EO208">
        <v>0.53643600000000002</v>
      </c>
      <c r="EP208">
        <v>0.17102000000000001</v>
      </c>
      <c r="EQ208">
        <v>0.54237199999999997</v>
      </c>
      <c r="ER208">
        <v>4.0354000000000001E-2</v>
      </c>
      <c r="ES208">
        <v>1.7567090000000001</v>
      </c>
      <c r="ET208">
        <v>0.63776299999999997</v>
      </c>
      <c r="EU208">
        <v>0.65084200000000003</v>
      </c>
      <c r="EV208">
        <v>0.39532899999999999</v>
      </c>
      <c r="EW208">
        <v>1.707559</v>
      </c>
      <c r="EX208">
        <v>0.62620600000000004</v>
      </c>
      <c r="EY208">
        <v>1.1929799999999999</v>
      </c>
      <c r="EZ208">
        <v>1.4053770000000001</v>
      </c>
      <c r="FA208">
        <v>0.74736400000000003</v>
      </c>
      <c r="FB208">
        <v>0.40182800000000002</v>
      </c>
      <c r="FC208">
        <v>0.64892499999999997</v>
      </c>
      <c r="FD208">
        <v>0</v>
      </c>
      <c r="FE208">
        <v>0.61257600000000001</v>
      </c>
      <c r="FF208">
        <v>1.0231859999999999</v>
      </c>
      <c r="FG208">
        <v>0</v>
      </c>
      <c r="FH208">
        <v>0</v>
      </c>
      <c r="FI208">
        <v>2.861796</v>
      </c>
      <c r="FJ208">
        <v>0.75030200000000002</v>
      </c>
      <c r="FK208">
        <v>1.570281</v>
      </c>
      <c r="FL208">
        <v>4.5974000000000001E-2</v>
      </c>
      <c r="FM208">
        <v>1.401818</v>
      </c>
      <c r="FN208">
        <v>0.34504499999999999</v>
      </c>
      <c r="FO208">
        <v>0</v>
      </c>
      <c r="FP208">
        <v>0</v>
      </c>
      <c r="FQ208">
        <v>0.188744</v>
      </c>
      <c r="FR208">
        <v>0</v>
      </c>
      <c r="FS208">
        <v>0.66293199999999997</v>
      </c>
      <c r="FT208">
        <v>0.49977300000000002</v>
      </c>
      <c r="FU208">
        <v>1.080724</v>
      </c>
      <c r="FV208">
        <v>7.2348999999999997E-2</v>
      </c>
      <c r="FW208">
        <v>1.6136189999999999</v>
      </c>
      <c r="FX208">
        <v>0.73863000000000001</v>
      </c>
      <c r="FY208">
        <v>0.11428199999999999</v>
      </c>
      <c r="FZ208">
        <v>1.0683670000000001</v>
      </c>
      <c r="GA208">
        <v>1.0109379999999999</v>
      </c>
      <c r="GB208">
        <v>0.11190899999999999</v>
      </c>
      <c r="GC208">
        <v>0.14194499999999999</v>
      </c>
      <c r="GD208">
        <v>2.5978999999999999E-2</v>
      </c>
      <c r="GE208">
        <v>0.19139500000000001</v>
      </c>
      <c r="GF208">
        <v>0.140538</v>
      </c>
      <c r="GG208">
        <v>1.2662169999999999</v>
      </c>
      <c r="GH208">
        <v>9.2801999999999996E-2</v>
      </c>
      <c r="GI208">
        <v>0.35203499999999999</v>
      </c>
      <c r="GJ208">
        <v>0.43665399999999999</v>
      </c>
      <c r="GK208">
        <v>3.1773999999999997E-2</v>
      </c>
      <c r="GL208">
        <v>5.2225000000000001E-2</v>
      </c>
      <c r="GM208">
        <v>7.6647000000000007E-2</v>
      </c>
      <c r="GN208">
        <v>0.121238</v>
      </c>
      <c r="GO208">
        <v>0.74770899999999996</v>
      </c>
      <c r="GP208">
        <v>2.8029999999999999E-2</v>
      </c>
      <c r="GQ208">
        <v>8.9944999999999997E-2</v>
      </c>
      <c r="GR208">
        <v>0.13046099999999999</v>
      </c>
      <c r="GS208">
        <v>8.5770540000000004</v>
      </c>
      <c r="GT208">
        <v>0.25695400000000002</v>
      </c>
      <c r="GU208">
        <v>0</v>
      </c>
      <c r="GV208">
        <v>5.8284330000000004</v>
      </c>
      <c r="GW208">
        <v>0.496535</v>
      </c>
      <c r="GX208">
        <v>0.47016599999999997</v>
      </c>
      <c r="GY208">
        <v>1.26128</v>
      </c>
      <c r="GZ208">
        <v>1.786062</v>
      </c>
      <c r="HA208">
        <v>0.55673399999999995</v>
      </c>
      <c r="HB208">
        <v>0.67083800000000005</v>
      </c>
      <c r="HC208">
        <v>0.58709999999999996</v>
      </c>
      <c r="HD208">
        <v>0.83596899999999996</v>
      </c>
      <c r="HE208">
        <v>0.59645599999999999</v>
      </c>
      <c r="HF208">
        <v>9.1081760000000003</v>
      </c>
      <c r="HG208">
        <v>1.9206589999999999</v>
      </c>
      <c r="HH208">
        <v>0.22419700000000001</v>
      </c>
      <c r="HI208">
        <v>0</v>
      </c>
      <c r="HJ208">
        <v>1.0861730000000001</v>
      </c>
      <c r="HK208">
        <v>0.13128100000000001</v>
      </c>
      <c r="HL208">
        <v>1.9473590000000001</v>
      </c>
      <c r="HM208">
        <v>6.1056819999999998</v>
      </c>
      <c r="HN208">
        <v>2.1145170000000002</v>
      </c>
      <c r="HO208">
        <v>0.54279999999999995</v>
      </c>
      <c r="HP208">
        <v>3.7879399999999999</v>
      </c>
      <c r="HQ208">
        <v>1.833863</v>
      </c>
      <c r="HR208">
        <v>2.3932929999999999</v>
      </c>
      <c r="HS208">
        <v>2.1201279999999998</v>
      </c>
      <c r="HT208">
        <v>0.26558199999999998</v>
      </c>
      <c r="HU208">
        <v>0</v>
      </c>
      <c r="HV208">
        <v>0.52281900000000003</v>
      </c>
      <c r="HW208">
        <v>0.89425299999999996</v>
      </c>
      <c r="HX208">
        <v>0.326237</v>
      </c>
      <c r="HY208">
        <v>0.81979000000000002</v>
      </c>
      <c r="HZ208">
        <v>0.97189599999999998</v>
      </c>
      <c r="IA208">
        <v>1.4406270000000001</v>
      </c>
      <c r="IB208">
        <v>5.0561569999999998</v>
      </c>
      <c r="IC208">
        <v>2.885818</v>
      </c>
      <c r="ID208">
        <v>1.2121310000000001</v>
      </c>
      <c r="IE208">
        <v>1.32785</v>
      </c>
      <c r="IF208">
        <v>0.47720800000000002</v>
      </c>
      <c r="IG208">
        <v>0</v>
      </c>
      <c r="IH208">
        <v>0</v>
      </c>
      <c r="II208">
        <v>2.764E-3</v>
      </c>
      <c r="IJ208">
        <v>0</v>
      </c>
      <c r="IK208">
        <v>0</v>
      </c>
      <c r="IL208">
        <v>7.6880000000000004E-3</v>
      </c>
      <c r="IM208">
        <v>1.190923</v>
      </c>
      <c r="IN208">
        <v>0.63062700000000005</v>
      </c>
      <c r="IO208">
        <v>0.58489100000000005</v>
      </c>
      <c r="IP208">
        <v>0.46072400000000002</v>
      </c>
      <c r="IQ208">
        <v>2.0355620000000001</v>
      </c>
      <c r="IR208">
        <v>9.7869999999999999E-2</v>
      </c>
      <c r="IS208">
        <v>0.93361099999999997</v>
      </c>
      <c r="IT208">
        <v>3.5739E-2</v>
      </c>
      <c r="IU208">
        <v>3.9899999999999996E-3</v>
      </c>
      <c r="IV208">
        <v>0</v>
      </c>
      <c r="IW208">
        <v>0.20721200000000001</v>
      </c>
      <c r="IX208">
        <v>3.5168999999999999E-2</v>
      </c>
      <c r="IY208">
        <v>0.154809</v>
      </c>
      <c r="IZ208">
        <v>2.3349999999999998E-3</v>
      </c>
      <c r="JA208">
        <v>8.0668000000000004E-2</v>
      </c>
    </row>
    <row r="209" spans="1:261" x14ac:dyDescent="0.3">
      <c r="A209">
        <v>23430</v>
      </c>
      <c r="B209" t="s">
        <v>23</v>
      </c>
      <c r="C209">
        <v>5.962402</v>
      </c>
      <c r="D209">
        <v>2.8085960000000001</v>
      </c>
      <c r="E209">
        <v>7.4928090000000003</v>
      </c>
      <c r="F209">
        <v>3.1956820000000001</v>
      </c>
      <c r="G209">
        <v>1.9017280000000001</v>
      </c>
      <c r="H209">
        <v>2.0585710000000002</v>
      </c>
      <c r="I209">
        <v>0</v>
      </c>
      <c r="J209">
        <v>0.21989700000000001</v>
      </c>
      <c r="K209">
        <v>5.5018940000000001</v>
      </c>
      <c r="L209">
        <v>6.4409669999999997</v>
      </c>
      <c r="M209">
        <v>5.7476989999999999</v>
      </c>
      <c r="N209">
        <v>10.076288999999999</v>
      </c>
      <c r="O209">
        <v>12.057639999999999</v>
      </c>
      <c r="P209">
        <v>0.43969799999999998</v>
      </c>
      <c r="Q209">
        <v>3.46943</v>
      </c>
      <c r="R209">
        <v>9.4551590000000001</v>
      </c>
      <c r="S209">
        <v>4.7486490000000003</v>
      </c>
      <c r="T209">
        <v>9.0496809999999996</v>
      </c>
      <c r="U209">
        <v>3.3154729999999999</v>
      </c>
      <c r="V209">
        <v>21.23516</v>
      </c>
      <c r="W209">
        <v>1.0685880000000001</v>
      </c>
      <c r="X209">
        <v>1.942728</v>
      </c>
      <c r="Y209">
        <v>3.1789299999999998</v>
      </c>
      <c r="Z209">
        <v>2.4288829999999999</v>
      </c>
      <c r="AA209">
        <v>7.0285349999999998</v>
      </c>
      <c r="AB209">
        <v>2.2901340000000001</v>
      </c>
      <c r="AC209">
        <v>4.0797359999999996</v>
      </c>
      <c r="AD209">
        <v>6.7365539999999999</v>
      </c>
      <c r="AE209">
        <v>8.2584000000000005E-2</v>
      </c>
      <c r="AF209">
        <v>2.0808659999999999</v>
      </c>
      <c r="AG209">
        <v>14.15391</v>
      </c>
      <c r="AH209">
        <v>16.682898999999999</v>
      </c>
      <c r="AI209">
        <v>32.427315999999998</v>
      </c>
      <c r="AJ209">
        <v>13.600401</v>
      </c>
      <c r="AK209">
        <v>4.1626190000000003</v>
      </c>
      <c r="AL209">
        <v>17.942843</v>
      </c>
      <c r="AM209">
        <v>1.57023</v>
      </c>
      <c r="AN209">
        <v>54.396323000000002</v>
      </c>
      <c r="AO209">
        <v>8.0339609999999997</v>
      </c>
      <c r="AP209">
        <v>3.126023</v>
      </c>
      <c r="AQ209">
        <v>5.388776</v>
      </c>
      <c r="AR209">
        <v>2.3800330000000001</v>
      </c>
      <c r="AS209">
        <v>0.82293499999999997</v>
      </c>
      <c r="AT209">
        <v>1.6886779999999999</v>
      </c>
      <c r="AU209">
        <v>1.8701129999999999</v>
      </c>
      <c r="AV209">
        <v>4.3845099999999997</v>
      </c>
      <c r="AW209">
        <v>2.776983</v>
      </c>
      <c r="AX209">
        <v>10.475942999999999</v>
      </c>
      <c r="AY209">
        <v>11.149984</v>
      </c>
      <c r="AZ209">
        <v>0.18201400000000001</v>
      </c>
      <c r="BA209">
        <v>16.262149000000001</v>
      </c>
      <c r="BB209">
        <v>0</v>
      </c>
      <c r="BC209">
        <v>2.1219429999999999</v>
      </c>
      <c r="BD209">
        <v>0.96814299999999998</v>
      </c>
      <c r="BE209">
        <v>4.5925310000000001</v>
      </c>
      <c r="BF209">
        <v>1.814295</v>
      </c>
      <c r="BG209">
        <v>5.8727549999999997</v>
      </c>
      <c r="BH209">
        <v>1.0211479999999999</v>
      </c>
      <c r="BI209">
        <v>1.2561310000000001</v>
      </c>
      <c r="BJ209">
        <v>0.33612700000000001</v>
      </c>
      <c r="BK209">
        <v>9.2943999999999999E-2</v>
      </c>
      <c r="BL209">
        <v>0</v>
      </c>
      <c r="BM209">
        <v>13.548280999999999</v>
      </c>
      <c r="BN209">
        <v>7.4818350000000002</v>
      </c>
      <c r="BO209">
        <v>4.3004199999999999</v>
      </c>
      <c r="BP209">
        <v>1.5278890000000001</v>
      </c>
      <c r="BQ209">
        <v>3.5662989999999999</v>
      </c>
      <c r="BR209">
        <v>6.9666670000000002</v>
      </c>
      <c r="BS209">
        <v>3.6338089999999998</v>
      </c>
      <c r="BT209">
        <v>22.761223000000001</v>
      </c>
      <c r="BU209">
        <v>8.1977139999999995</v>
      </c>
      <c r="BV209">
        <v>4.7732679999999998</v>
      </c>
      <c r="BW209">
        <v>7.4463340000000002</v>
      </c>
      <c r="BX209">
        <v>5.7467439999999996</v>
      </c>
      <c r="BY209">
        <v>19.428985000000001</v>
      </c>
      <c r="BZ209">
        <v>4.4891189999999996</v>
      </c>
      <c r="CA209">
        <v>9.4615989999999996</v>
      </c>
      <c r="CB209">
        <v>13.390407</v>
      </c>
      <c r="CC209">
        <v>8.0436730000000001</v>
      </c>
      <c r="CD209">
        <v>3.5412949999999999</v>
      </c>
      <c r="CE209">
        <v>2.296681</v>
      </c>
      <c r="CF209">
        <v>8.1965509999999995</v>
      </c>
      <c r="CG209">
        <v>0.79522099999999996</v>
      </c>
      <c r="CH209">
        <v>3.7873009999999998</v>
      </c>
      <c r="CI209">
        <v>5.2281510000000004</v>
      </c>
      <c r="CJ209">
        <v>12.852067</v>
      </c>
      <c r="CK209">
        <v>5.7267390000000002</v>
      </c>
      <c r="CL209">
        <v>3.4950600000000001</v>
      </c>
      <c r="CM209">
        <v>1.9373579999999999</v>
      </c>
      <c r="CN209">
        <v>4.5571919999999997</v>
      </c>
      <c r="CO209">
        <v>10.087987999999999</v>
      </c>
      <c r="CP209">
        <v>8.8729049999999994</v>
      </c>
      <c r="CQ209">
        <v>2.0916899999999998</v>
      </c>
      <c r="CR209">
        <v>4.4737869999999997</v>
      </c>
      <c r="CS209">
        <v>3.6504880000000002</v>
      </c>
      <c r="CT209">
        <v>8.0498340000000006</v>
      </c>
      <c r="CU209">
        <v>1.7742629999999999</v>
      </c>
      <c r="CV209">
        <v>0</v>
      </c>
      <c r="CW209">
        <v>0.59420099999999998</v>
      </c>
      <c r="CX209">
        <v>4.8205020000000003</v>
      </c>
      <c r="CY209">
        <v>4.4786840000000003</v>
      </c>
      <c r="CZ209">
        <v>6.0039829999999998</v>
      </c>
      <c r="DA209">
        <v>0</v>
      </c>
      <c r="DB209">
        <v>8.9637100000000007</v>
      </c>
      <c r="DC209">
        <v>5.4031019999999996</v>
      </c>
      <c r="DD209">
        <v>2.6768450000000001</v>
      </c>
      <c r="DE209">
        <v>4.1311590000000002</v>
      </c>
      <c r="DF209">
        <v>2.6194310000000001</v>
      </c>
      <c r="DG209">
        <v>1.2537940000000001</v>
      </c>
      <c r="DH209">
        <v>3.3686940000000001</v>
      </c>
      <c r="DI209">
        <v>3.6953909999999999</v>
      </c>
      <c r="DJ209">
        <v>1.089267</v>
      </c>
      <c r="DK209">
        <v>4.3574039999999998</v>
      </c>
      <c r="DL209">
        <v>4.0276550000000002</v>
      </c>
      <c r="DM209">
        <v>4.4055309999999999</v>
      </c>
      <c r="DN209">
        <v>4.9085559999999999</v>
      </c>
      <c r="DO209">
        <v>1.6054740000000001</v>
      </c>
      <c r="DP209">
        <v>3.2963689999999999</v>
      </c>
      <c r="DQ209">
        <v>2.8359369999999999</v>
      </c>
      <c r="DR209">
        <v>4.8119430000000003</v>
      </c>
      <c r="DS209">
        <v>2.3932540000000002</v>
      </c>
      <c r="DT209">
        <v>2.8034780000000001</v>
      </c>
      <c r="DU209">
        <v>1.5218700000000001</v>
      </c>
      <c r="DV209">
        <v>0.59158900000000003</v>
      </c>
      <c r="DW209">
        <v>3.2401789999999999</v>
      </c>
      <c r="DX209">
        <v>2.0778129999999999</v>
      </c>
      <c r="DY209">
        <v>0</v>
      </c>
      <c r="DZ209">
        <v>0.60492699999999999</v>
      </c>
      <c r="EA209">
        <v>4.5938379999999999</v>
      </c>
      <c r="EB209">
        <v>3.4060830000000002</v>
      </c>
      <c r="EC209">
        <v>2.8134039999999998</v>
      </c>
      <c r="ED209">
        <v>8.3912449999999996</v>
      </c>
      <c r="EE209">
        <v>3.6177990000000002</v>
      </c>
      <c r="EF209">
        <v>1.086055</v>
      </c>
      <c r="EG209">
        <v>3.2982580000000001</v>
      </c>
      <c r="EH209">
        <v>3.576219</v>
      </c>
      <c r="EI209">
        <v>1.5884750000000001</v>
      </c>
      <c r="EJ209">
        <v>1.093159</v>
      </c>
      <c r="EK209">
        <v>1.9960070000000001</v>
      </c>
      <c r="EL209">
        <v>2.9049269999999998</v>
      </c>
      <c r="EM209">
        <v>1.0079990000000001</v>
      </c>
      <c r="EN209">
        <v>0</v>
      </c>
      <c r="EO209">
        <v>1.6159349999999999</v>
      </c>
      <c r="EP209">
        <v>0.51708399999999999</v>
      </c>
      <c r="EQ209">
        <v>1.605791</v>
      </c>
      <c r="ER209">
        <v>0.134491</v>
      </c>
      <c r="ES209">
        <v>5.2890680000000003</v>
      </c>
      <c r="ET209">
        <v>2.1176659999999998</v>
      </c>
      <c r="EU209">
        <v>2.020969</v>
      </c>
      <c r="EV209">
        <v>1.163071</v>
      </c>
      <c r="EW209">
        <v>5.0249290000000002</v>
      </c>
      <c r="EX209">
        <v>1.3934169999999999</v>
      </c>
      <c r="EY209">
        <v>7.4091019999999999</v>
      </c>
      <c r="EZ209">
        <v>4.7561920000000004</v>
      </c>
      <c r="FA209">
        <v>2.5333640000000002</v>
      </c>
      <c r="FB209">
        <v>0.89114300000000002</v>
      </c>
      <c r="FC209">
        <v>1.8740540000000001</v>
      </c>
      <c r="FD209">
        <v>0</v>
      </c>
      <c r="FE209">
        <v>2.0485310000000001</v>
      </c>
      <c r="FF209">
        <v>3.4258320000000002</v>
      </c>
      <c r="FG209">
        <v>0</v>
      </c>
      <c r="FH209">
        <v>0</v>
      </c>
      <c r="FI209">
        <v>7.2372339999999999</v>
      </c>
      <c r="FJ209">
        <v>2.399966</v>
      </c>
      <c r="FK209">
        <v>4.6220629999999998</v>
      </c>
      <c r="FL209">
        <v>0.236067</v>
      </c>
      <c r="FM209">
        <v>9.5907420000000005</v>
      </c>
      <c r="FN209">
        <v>2.6158549999999998</v>
      </c>
      <c r="FO209">
        <v>0</v>
      </c>
      <c r="FP209">
        <v>0</v>
      </c>
      <c r="FQ209">
        <v>0.93598499999999996</v>
      </c>
      <c r="FR209">
        <v>0</v>
      </c>
      <c r="FS209">
        <v>2.256656</v>
      </c>
      <c r="FT209">
        <v>1.765253</v>
      </c>
      <c r="FU209">
        <v>8.2984489999999997</v>
      </c>
      <c r="FV209">
        <v>0.24645800000000001</v>
      </c>
      <c r="FW209">
        <v>5.4502030000000001</v>
      </c>
      <c r="FX209">
        <v>2.5097390000000002</v>
      </c>
      <c r="FY209">
        <v>0.38549899999999998</v>
      </c>
      <c r="FZ209">
        <v>3.39819</v>
      </c>
      <c r="GA209">
        <v>3.0759880000000002</v>
      </c>
      <c r="GB209">
        <v>0.349715</v>
      </c>
      <c r="GC209">
        <v>0.465034</v>
      </c>
      <c r="GD209">
        <v>9.0716000000000005E-2</v>
      </c>
      <c r="GE209">
        <v>0.69547199999999998</v>
      </c>
      <c r="GF209">
        <v>0.98806300000000002</v>
      </c>
      <c r="GG209">
        <v>2.0290430000000002</v>
      </c>
      <c r="GH209">
        <v>0.38552999999999998</v>
      </c>
      <c r="GI209">
        <v>0.52844999999999998</v>
      </c>
      <c r="GJ209">
        <v>1.6889099999999999</v>
      </c>
      <c r="GK209">
        <v>0.179532</v>
      </c>
      <c r="GL209">
        <v>0.34856399999999998</v>
      </c>
      <c r="GM209">
        <v>0.44370999999999999</v>
      </c>
      <c r="GN209">
        <v>0.33613700000000002</v>
      </c>
      <c r="GO209">
        <v>3.122166</v>
      </c>
      <c r="GP209">
        <v>0.16785800000000001</v>
      </c>
      <c r="GQ209">
        <v>0.43179499999999998</v>
      </c>
      <c r="GR209">
        <v>0.36326399999999998</v>
      </c>
      <c r="GS209">
        <v>19.080189000000001</v>
      </c>
      <c r="GT209">
        <v>1.685721</v>
      </c>
      <c r="GU209">
        <v>0</v>
      </c>
      <c r="GV209">
        <v>12.321869</v>
      </c>
      <c r="GW209">
        <v>1.242156</v>
      </c>
      <c r="GX209">
        <v>1.701549</v>
      </c>
      <c r="GY209">
        <v>5.4094329999999999</v>
      </c>
      <c r="GZ209">
        <v>9.9300660000000001</v>
      </c>
      <c r="HA209">
        <v>0.68935299999999999</v>
      </c>
      <c r="HB209">
        <v>6.0538480000000003</v>
      </c>
      <c r="HC209">
        <v>2.106144</v>
      </c>
      <c r="HD209">
        <v>2.6442540000000001</v>
      </c>
      <c r="HE209">
        <v>1.8640620000000001</v>
      </c>
      <c r="HF209">
        <v>15.480596</v>
      </c>
      <c r="HG209">
        <v>6.1199060000000003</v>
      </c>
      <c r="HH209">
        <v>0.81927899999999998</v>
      </c>
      <c r="HI209">
        <v>0</v>
      </c>
      <c r="HJ209">
        <v>3.856573</v>
      </c>
      <c r="HK209">
        <v>0.46173999999999998</v>
      </c>
      <c r="HL209">
        <v>1.8520449999999999</v>
      </c>
      <c r="HM209">
        <v>7.8576709999999999</v>
      </c>
      <c r="HN209">
        <v>3.9729420000000002</v>
      </c>
      <c r="HO209">
        <v>2.5316730000000001</v>
      </c>
      <c r="HP209">
        <v>2.7181250000000001</v>
      </c>
      <c r="HQ209">
        <v>3.5920649999999998</v>
      </c>
      <c r="HR209">
        <v>7.7293099999999999</v>
      </c>
      <c r="HS209">
        <v>2.8338260000000002</v>
      </c>
      <c r="HT209">
        <v>1.121475</v>
      </c>
      <c r="HU209">
        <v>0</v>
      </c>
      <c r="HV209">
        <v>0.77381299999999997</v>
      </c>
      <c r="HW209">
        <v>2.0143770000000001</v>
      </c>
      <c r="HX209">
        <v>0.73175500000000004</v>
      </c>
      <c r="HY209">
        <v>2.8874019999999998</v>
      </c>
      <c r="HZ209">
        <v>2.3447789999999999</v>
      </c>
      <c r="IA209">
        <v>4.3381410000000002</v>
      </c>
      <c r="IB209">
        <v>16.630759999999999</v>
      </c>
      <c r="IC209">
        <v>9.4996089999999995</v>
      </c>
      <c r="ID209">
        <v>4.1480379999999997</v>
      </c>
      <c r="IE209">
        <v>3.37514</v>
      </c>
      <c r="IF209">
        <v>1.636026</v>
      </c>
      <c r="IG209">
        <v>0</v>
      </c>
      <c r="IH209">
        <v>0</v>
      </c>
      <c r="II209">
        <v>8.1849999999999996E-3</v>
      </c>
      <c r="IJ209">
        <v>0</v>
      </c>
      <c r="IK209">
        <v>0</v>
      </c>
      <c r="IL209">
        <v>2.4133999999999999E-2</v>
      </c>
      <c r="IM209">
        <v>3.6157599999999999</v>
      </c>
      <c r="IN209">
        <v>1.8489690000000001</v>
      </c>
      <c r="IO209">
        <v>1.6983250000000001</v>
      </c>
      <c r="IP209">
        <v>1.4554769999999999</v>
      </c>
      <c r="IQ209">
        <v>6.073283</v>
      </c>
      <c r="IR209">
        <v>0.28923700000000002</v>
      </c>
      <c r="IS209">
        <v>3.1234500000000001</v>
      </c>
      <c r="IT209">
        <v>0.123686</v>
      </c>
      <c r="IU209">
        <v>1.2715000000000001E-2</v>
      </c>
      <c r="IV209">
        <v>0</v>
      </c>
      <c r="IW209">
        <v>0.54289100000000001</v>
      </c>
      <c r="IX209">
        <v>9.3629000000000004E-2</v>
      </c>
      <c r="IY209">
        <v>0.41745199999999999</v>
      </c>
      <c r="IZ209">
        <v>6.9540000000000001E-3</v>
      </c>
      <c r="JA209">
        <v>0.212557</v>
      </c>
    </row>
    <row r="210" spans="1:261" x14ac:dyDescent="0.3">
      <c r="A210">
        <v>23440</v>
      </c>
      <c r="B210" t="s">
        <v>23</v>
      </c>
      <c r="C210">
        <v>2.5728550000000001</v>
      </c>
      <c r="D210">
        <v>1.2783279999999999</v>
      </c>
      <c r="E210">
        <v>3.6704919999999999</v>
      </c>
      <c r="F210">
        <v>1.5859939999999999</v>
      </c>
      <c r="G210">
        <v>1.29982</v>
      </c>
      <c r="H210">
        <v>2.514885</v>
      </c>
      <c r="I210">
        <v>0</v>
      </c>
      <c r="J210">
        <v>0.41407300000000002</v>
      </c>
      <c r="K210">
        <v>2.1987909999999999</v>
      </c>
      <c r="L210">
        <v>3.150147</v>
      </c>
      <c r="M210">
        <v>1.6388769999999999</v>
      </c>
      <c r="N210">
        <v>3.3384170000000002</v>
      </c>
      <c r="O210">
        <v>9.6112140000000004</v>
      </c>
      <c r="P210">
        <v>0.24007500000000001</v>
      </c>
      <c r="Q210">
        <v>1.2391639999999999</v>
      </c>
      <c r="R210">
        <v>5.3045020000000003</v>
      </c>
      <c r="S210">
        <v>2.7917930000000002</v>
      </c>
      <c r="T210">
        <v>5.2473700000000001</v>
      </c>
      <c r="U210">
        <v>0.87920500000000001</v>
      </c>
      <c r="V210">
        <v>18.915229</v>
      </c>
      <c r="W210">
        <v>1.338571</v>
      </c>
      <c r="X210">
        <v>1.8894120000000001</v>
      </c>
      <c r="Y210">
        <v>1.1890579999999999</v>
      </c>
      <c r="Z210">
        <v>2.3328929999999999</v>
      </c>
      <c r="AA210">
        <v>4.9346649999999999</v>
      </c>
      <c r="AB210">
        <v>1.9768349999999999</v>
      </c>
      <c r="AC210">
        <v>3.247579</v>
      </c>
      <c r="AD210">
        <v>6.307779</v>
      </c>
      <c r="AE210">
        <v>7.8242999999999993E-2</v>
      </c>
      <c r="AF210">
        <v>3.2744979999999999</v>
      </c>
      <c r="AG210">
        <v>12.430915000000001</v>
      </c>
      <c r="AH210">
        <v>14.373995000000001</v>
      </c>
      <c r="AI210">
        <v>24.625063000000001</v>
      </c>
      <c r="AJ210">
        <v>12.690575000000001</v>
      </c>
      <c r="AK210">
        <v>3.9168620000000001</v>
      </c>
      <c r="AL210">
        <v>16.508855000000001</v>
      </c>
      <c r="AM210">
        <v>1.450285</v>
      </c>
      <c r="AN210">
        <v>47.524158</v>
      </c>
      <c r="AO210">
        <v>6.3519819999999996</v>
      </c>
      <c r="AP210">
        <v>2.0667300000000002</v>
      </c>
      <c r="AQ210">
        <v>5.5356160000000001</v>
      </c>
      <c r="AR210">
        <v>2.7126600000000001</v>
      </c>
      <c r="AS210">
        <v>0.44807799999999998</v>
      </c>
      <c r="AT210">
        <v>1.540422</v>
      </c>
      <c r="AU210">
        <v>0.85047600000000001</v>
      </c>
      <c r="AV210">
        <v>4.7724950000000002</v>
      </c>
      <c r="AW210">
        <v>2.9450810000000001</v>
      </c>
      <c r="AX210">
        <v>11.714437</v>
      </c>
      <c r="AY210">
        <v>14.39805</v>
      </c>
      <c r="AZ210">
        <v>0.119342</v>
      </c>
      <c r="BA210">
        <v>18.712391</v>
      </c>
      <c r="BB210">
        <v>0</v>
      </c>
      <c r="BC210">
        <v>2.1818930000000001</v>
      </c>
      <c r="BD210">
        <v>1.002958</v>
      </c>
      <c r="BE210">
        <v>4.2834110000000001</v>
      </c>
      <c r="BF210">
        <v>1.3478140000000001</v>
      </c>
      <c r="BG210">
        <v>6.2605570000000004</v>
      </c>
      <c r="BH210">
        <v>1.2470060000000001</v>
      </c>
      <c r="BI210">
        <v>1.505431</v>
      </c>
      <c r="BJ210">
        <v>0.191413</v>
      </c>
      <c r="BK210">
        <v>4.3121E-2</v>
      </c>
      <c r="BL210">
        <v>0</v>
      </c>
      <c r="BM210">
        <v>13.505176000000001</v>
      </c>
      <c r="BN210">
        <v>7.0109820000000003</v>
      </c>
      <c r="BO210">
        <v>3.92936</v>
      </c>
      <c r="BP210">
        <v>1.1130869999999999</v>
      </c>
      <c r="BQ210">
        <v>1.968332</v>
      </c>
      <c r="BR210">
        <v>6.6401440000000003</v>
      </c>
      <c r="BS210">
        <v>3.3196059999999998</v>
      </c>
      <c r="BT210">
        <v>21.366129999999998</v>
      </c>
      <c r="BU210">
        <v>9.4243559999999995</v>
      </c>
      <c r="BV210">
        <v>5.2895690000000002</v>
      </c>
      <c r="BW210">
        <v>6.4388389999999998</v>
      </c>
      <c r="BX210">
        <v>5.2719620000000003</v>
      </c>
      <c r="BY210">
        <v>17.507245000000001</v>
      </c>
      <c r="BZ210">
        <v>5.3217679999999996</v>
      </c>
      <c r="CA210">
        <v>10.384542</v>
      </c>
      <c r="CB210">
        <v>13.496921</v>
      </c>
      <c r="CC210">
        <v>8.5718239999999994</v>
      </c>
      <c r="CD210">
        <v>3.3324090000000002</v>
      </c>
      <c r="CE210">
        <v>1.88731</v>
      </c>
      <c r="CF210">
        <v>9.5297800000000006</v>
      </c>
      <c r="CG210">
        <v>0.70792100000000002</v>
      </c>
      <c r="CH210">
        <v>3.9717319999999998</v>
      </c>
      <c r="CI210">
        <v>5.9906670000000002</v>
      </c>
      <c r="CJ210">
        <v>14.149634000000001</v>
      </c>
      <c r="CK210">
        <v>5.5453960000000002</v>
      </c>
      <c r="CL210">
        <v>3.8705129999999999</v>
      </c>
      <c r="CM210">
        <v>2.1674549999999999</v>
      </c>
      <c r="CN210">
        <v>3.425052</v>
      </c>
      <c r="CO210">
        <v>9.7792630000000003</v>
      </c>
      <c r="CP210">
        <v>11.391220000000001</v>
      </c>
      <c r="CQ210">
        <v>1.3112649999999999</v>
      </c>
      <c r="CR210">
        <v>4.4134019999999996</v>
      </c>
      <c r="CS210">
        <v>4.5474309999999996</v>
      </c>
      <c r="CT210">
        <v>8.7655499999999993</v>
      </c>
      <c r="CU210">
        <v>1.7820549999999999</v>
      </c>
      <c r="CV210">
        <v>0</v>
      </c>
      <c r="CW210">
        <v>0.66326700000000005</v>
      </c>
      <c r="CX210">
        <v>5.7616889999999996</v>
      </c>
      <c r="CY210">
        <v>4.5076530000000004</v>
      </c>
      <c r="CZ210">
        <v>6.3129309999999998</v>
      </c>
      <c r="DA210">
        <v>0</v>
      </c>
      <c r="DB210">
        <v>8.6093360000000008</v>
      </c>
      <c r="DC210">
        <v>4.7238720000000001</v>
      </c>
      <c r="DD210">
        <v>2.6585749999999999</v>
      </c>
      <c r="DE210">
        <v>3.5615549999999998</v>
      </c>
      <c r="DF210">
        <v>2.8061039999999999</v>
      </c>
      <c r="DG210">
        <v>1.416793</v>
      </c>
      <c r="DH210">
        <v>3.3261059999999998</v>
      </c>
      <c r="DI210">
        <v>3.7921849999999999</v>
      </c>
      <c r="DJ210">
        <v>1.048217</v>
      </c>
      <c r="DK210">
        <v>4.7828730000000004</v>
      </c>
      <c r="DL210">
        <v>4.4535099999999996</v>
      </c>
      <c r="DM210">
        <v>4.9073830000000003</v>
      </c>
      <c r="DN210">
        <v>5.2120559999999996</v>
      </c>
      <c r="DO210">
        <v>1.9472959999999999</v>
      </c>
      <c r="DP210">
        <v>3.7356549999999999</v>
      </c>
      <c r="DQ210">
        <v>3.2671190000000001</v>
      </c>
      <c r="DR210">
        <v>5.6592960000000003</v>
      </c>
      <c r="DS210">
        <v>2.9732069999999999</v>
      </c>
      <c r="DT210">
        <v>3.8333270000000002</v>
      </c>
      <c r="DU210">
        <v>1.1008519999999999</v>
      </c>
      <c r="DV210">
        <v>0.67552000000000001</v>
      </c>
      <c r="DW210">
        <v>3.9107569999999998</v>
      </c>
      <c r="DX210">
        <v>2.3412350000000002</v>
      </c>
      <c r="DY210">
        <v>0</v>
      </c>
      <c r="DZ210">
        <v>0.63123099999999999</v>
      </c>
      <c r="EA210">
        <v>4.7413400000000001</v>
      </c>
      <c r="EB210">
        <v>3.749215</v>
      </c>
      <c r="EC210">
        <v>3.1696399999999998</v>
      </c>
      <c r="ED210">
        <v>10.002236</v>
      </c>
      <c r="EE210">
        <v>4.6826299999999996</v>
      </c>
      <c r="EF210">
        <v>1.3843730000000001</v>
      </c>
      <c r="EG210">
        <v>4.1470599999999997</v>
      </c>
      <c r="EH210">
        <v>4.3231669999999998</v>
      </c>
      <c r="EI210">
        <v>2.1368900000000002</v>
      </c>
      <c r="EJ210">
        <v>1.18136</v>
      </c>
      <c r="EK210">
        <v>2.4426060000000001</v>
      </c>
      <c r="EL210">
        <v>3.5456979999999998</v>
      </c>
      <c r="EM210">
        <v>1.2603839999999999</v>
      </c>
      <c r="EN210">
        <v>0</v>
      </c>
      <c r="EO210">
        <v>1.820973</v>
      </c>
      <c r="EP210">
        <v>0.59078600000000003</v>
      </c>
      <c r="EQ210">
        <v>1.9625539999999999</v>
      </c>
      <c r="ER210">
        <v>8.8622000000000006E-2</v>
      </c>
      <c r="ES210">
        <v>7.5425610000000001</v>
      </c>
      <c r="ET210">
        <v>2.7751350000000001</v>
      </c>
      <c r="EU210">
        <v>2.5868660000000001</v>
      </c>
      <c r="EV210">
        <v>1.4868870000000001</v>
      </c>
      <c r="EW210">
        <v>6.578417</v>
      </c>
      <c r="EX210">
        <v>2.5163449999999998</v>
      </c>
      <c r="EY210">
        <v>5.6292910000000003</v>
      </c>
      <c r="EZ210">
        <v>5.8266799999999996</v>
      </c>
      <c r="FA210">
        <v>2.3868109999999998</v>
      </c>
      <c r="FB210">
        <v>1.7566059999999999</v>
      </c>
      <c r="FC210">
        <v>1.7692950000000001</v>
      </c>
      <c r="FD210">
        <v>0</v>
      </c>
      <c r="FE210">
        <v>2.4192239999999998</v>
      </c>
      <c r="FF210">
        <v>3.9880520000000002</v>
      </c>
      <c r="FG210">
        <v>0</v>
      </c>
      <c r="FH210">
        <v>0</v>
      </c>
      <c r="FI210">
        <v>10.866675000000001</v>
      </c>
      <c r="FJ210">
        <v>3.4965220000000001</v>
      </c>
      <c r="FK210">
        <v>7.1220549999999996</v>
      </c>
      <c r="FL210">
        <v>0.13948099999999999</v>
      </c>
      <c r="FM210">
        <v>3.9233449999999999</v>
      </c>
      <c r="FN210">
        <v>1.0233540000000001</v>
      </c>
      <c r="FO210">
        <v>0</v>
      </c>
      <c r="FP210">
        <v>0</v>
      </c>
      <c r="FQ210">
        <v>0.61673</v>
      </c>
      <c r="FR210">
        <v>0</v>
      </c>
      <c r="FS210">
        <v>2.7660670000000001</v>
      </c>
      <c r="FT210">
        <v>1.7827139999999999</v>
      </c>
      <c r="FU210">
        <v>1.912911</v>
      </c>
      <c r="FV210">
        <v>0.191214</v>
      </c>
      <c r="FW210">
        <v>4.3044269999999996</v>
      </c>
      <c r="FX210">
        <v>2.451803</v>
      </c>
      <c r="FY210">
        <v>0.46475100000000003</v>
      </c>
      <c r="FZ210">
        <v>2.9520879999999998</v>
      </c>
      <c r="GA210">
        <v>2.4479220000000002</v>
      </c>
      <c r="GB210">
        <v>0.19797899999999999</v>
      </c>
      <c r="GC210">
        <v>0.28662799999999999</v>
      </c>
      <c r="GD210">
        <v>6.5297999999999995E-2</v>
      </c>
      <c r="GE210">
        <v>0.55161800000000005</v>
      </c>
      <c r="GF210">
        <v>0.39005600000000001</v>
      </c>
      <c r="GG210">
        <v>2.939346</v>
      </c>
      <c r="GH210">
        <v>0.171094</v>
      </c>
      <c r="GI210">
        <v>0.54502799999999996</v>
      </c>
      <c r="GJ210">
        <v>1.259309</v>
      </c>
      <c r="GK210">
        <v>8.7709999999999996E-2</v>
      </c>
      <c r="GL210">
        <v>0.16009499999999999</v>
      </c>
      <c r="GM210">
        <v>0.18601799999999999</v>
      </c>
      <c r="GN210">
        <v>0.57303999999999999</v>
      </c>
      <c r="GO210">
        <v>2.0610650000000001</v>
      </c>
      <c r="GP210">
        <v>7.5939000000000006E-2</v>
      </c>
      <c r="GQ210">
        <v>0.24904000000000001</v>
      </c>
      <c r="GR210">
        <v>0.623946</v>
      </c>
      <c r="GS210">
        <v>14.964700000000001</v>
      </c>
      <c r="GT210">
        <v>0.46516999999999997</v>
      </c>
      <c r="GU210">
        <v>0</v>
      </c>
      <c r="GV210">
        <v>7.1206250000000004</v>
      </c>
      <c r="GW210">
        <v>0.52187600000000001</v>
      </c>
      <c r="GX210">
        <v>2.793085</v>
      </c>
      <c r="GY210">
        <v>12.737208000000001</v>
      </c>
      <c r="GZ210">
        <v>20.058389999999999</v>
      </c>
      <c r="HA210">
        <v>0.44068400000000002</v>
      </c>
      <c r="HB210">
        <v>1.5758209999999999</v>
      </c>
      <c r="HC210">
        <v>21.459447999999998</v>
      </c>
      <c r="HD210">
        <v>2.659532</v>
      </c>
      <c r="HE210">
        <v>4.0406959999999996</v>
      </c>
      <c r="HF210">
        <v>10.786454000000001</v>
      </c>
      <c r="HG210">
        <v>8.9390180000000008</v>
      </c>
      <c r="HH210">
        <v>4.3652340000000001</v>
      </c>
      <c r="HI210">
        <v>0</v>
      </c>
      <c r="HJ210">
        <v>3.0055559999999999</v>
      </c>
      <c r="HK210">
        <v>1.661753</v>
      </c>
      <c r="HL210">
        <v>8.1762960000000007</v>
      </c>
      <c r="HM210">
        <v>29.403469999999999</v>
      </c>
      <c r="HN210">
        <v>1.2498579999999999</v>
      </c>
      <c r="HO210">
        <v>0.86606700000000003</v>
      </c>
      <c r="HP210">
        <v>5.8341390000000004</v>
      </c>
      <c r="HQ210">
        <v>1.2632060000000001</v>
      </c>
      <c r="HR210">
        <v>25.687286</v>
      </c>
      <c r="HS210">
        <v>3.9490289999999999</v>
      </c>
      <c r="HT210">
        <v>0.961287</v>
      </c>
      <c r="HU210">
        <v>0</v>
      </c>
      <c r="HV210">
        <v>1.1063149999999999</v>
      </c>
      <c r="HW210">
        <v>5.1515490000000002</v>
      </c>
      <c r="HX210">
        <v>0.718947</v>
      </c>
      <c r="HY210">
        <v>5.534376</v>
      </c>
      <c r="HZ210">
        <v>4.6892290000000001</v>
      </c>
      <c r="IA210">
        <v>9.9247519999999998</v>
      </c>
      <c r="IB210">
        <v>35.587738999999999</v>
      </c>
      <c r="IC210">
        <v>19.585982999999999</v>
      </c>
      <c r="ID210">
        <v>7.6845160000000003</v>
      </c>
      <c r="IE210">
        <v>9.1764220000000005</v>
      </c>
      <c r="IF210">
        <v>2.2626400000000002</v>
      </c>
      <c r="IG210">
        <v>0</v>
      </c>
      <c r="IH210">
        <v>0</v>
      </c>
      <c r="II210">
        <v>1.7701999999999999E-2</v>
      </c>
      <c r="IJ210">
        <v>0</v>
      </c>
      <c r="IK210">
        <v>0</v>
      </c>
      <c r="IL210">
        <v>3.3463E-2</v>
      </c>
      <c r="IM210">
        <v>7.7809400000000002</v>
      </c>
      <c r="IN210">
        <v>4.4705769999999996</v>
      </c>
      <c r="IO210">
        <v>4.0575380000000001</v>
      </c>
      <c r="IP210">
        <v>1.63076</v>
      </c>
      <c r="IQ210">
        <v>10.594238000000001</v>
      </c>
      <c r="IR210">
        <v>0.60215799999999997</v>
      </c>
      <c r="IS210">
        <v>3.8509720000000001</v>
      </c>
      <c r="IT210">
        <v>0.150171</v>
      </c>
      <c r="IU210">
        <v>2.0438000000000001E-2</v>
      </c>
      <c r="IV210">
        <v>0</v>
      </c>
      <c r="IW210">
        <v>1.5667949999999999</v>
      </c>
      <c r="IX210">
        <v>0.24949399999999999</v>
      </c>
      <c r="IY210">
        <v>1.0189140000000001</v>
      </c>
      <c r="IZ210">
        <v>1.4479000000000001E-2</v>
      </c>
      <c r="JA210">
        <v>0.61190699999999998</v>
      </c>
    </row>
    <row r="211" spans="1:261" x14ac:dyDescent="0.3">
      <c r="A211">
        <v>23450</v>
      </c>
      <c r="B211" t="s">
        <v>23</v>
      </c>
      <c r="C211">
        <v>0.12506100000000001</v>
      </c>
      <c r="D211">
        <v>1.6444E-2</v>
      </c>
      <c r="E211">
        <v>4.3083000000000003E-2</v>
      </c>
      <c r="F211">
        <v>6.3810000000000004E-3</v>
      </c>
      <c r="G211">
        <v>4.8850999999999999E-2</v>
      </c>
      <c r="H211">
        <v>0</v>
      </c>
      <c r="I211">
        <v>0</v>
      </c>
      <c r="J211">
        <v>0</v>
      </c>
      <c r="K211">
        <v>4.1610000000000001E-2</v>
      </c>
      <c r="L211">
        <v>1.9484999999999999E-2</v>
      </c>
      <c r="M211">
        <v>6.7510000000000001E-2</v>
      </c>
      <c r="N211">
        <v>1.1911E-2</v>
      </c>
      <c r="O211">
        <v>5.594E-3</v>
      </c>
      <c r="P211">
        <v>1.7021000000000001E-2</v>
      </c>
      <c r="Q211">
        <v>3.9433000000000003E-2</v>
      </c>
      <c r="R211">
        <v>2.7130000000000001E-3</v>
      </c>
      <c r="S211">
        <v>1.9103999999999999E-2</v>
      </c>
      <c r="T211">
        <v>6.8181000000000005E-2</v>
      </c>
      <c r="U211">
        <v>4.0384000000000003E-2</v>
      </c>
      <c r="V211">
        <v>0</v>
      </c>
      <c r="W211">
        <v>5.0359999999999997E-3</v>
      </c>
      <c r="X211">
        <v>0</v>
      </c>
      <c r="Y211">
        <v>6.5110000000000001E-2</v>
      </c>
      <c r="Z211">
        <v>0</v>
      </c>
      <c r="AA211">
        <v>1.8936000000000001E-2</v>
      </c>
      <c r="AB211">
        <v>1.5671999999999998E-2</v>
      </c>
      <c r="AC211">
        <v>2.7529999999999999E-2</v>
      </c>
      <c r="AD211">
        <v>1.687E-2</v>
      </c>
      <c r="AE211">
        <v>7.247E-3</v>
      </c>
      <c r="AF211">
        <v>1.3764999999999999E-2</v>
      </c>
      <c r="AG211">
        <v>7.6449000000000003E-2</v>
      </c>
      <c r="AH211">
        <v>1.123E-2</v>
      </c>
      <c r="AI211">
        <v>2.4004999999999999E-2</v>
      </c>
      <c r="AJ211">
        <v>2.4205000000000001E-2</v>
      </c>
      <c r="AK211">
        <v>2.1690999999999998E-2</v>
      </c>
      <c r="AL211">
        <v>7.6829999999999997E-3</v>
      </c>
      <c r="AM211">
        <v>1.0288E-2</v>
      </c>
      <c r="AN211">
        <v>4.5760000000000002E-3</v>
      </c>
      <c r="AO211">
        <v>5.6439999999999997E-3</v>
      </c>
      <c r="AP211">
        <v>0</v>
      </c>
      <c r="AQ211">
        <v>1.2305E-2</v>
      </c>
      <c r="AR211">
        <v>1.3106E-2</v>
      </c>
      <c r="AS211">
        <v>6.2370000000000004E-3</v>
      </c>
      <c r="AT211">
        <v>2.0310000000000002E-2</v>
      </c>
      <c r="AU211">
        <v>1.3622E-2</v>
      </c>
      <c r="AV211">
        <v>3.3938000000000003E-2</v>
      </c>
      <c r="AW211">
        <v>1.7645000000000001E-2</v>
      </c>
      <c r="AX211">
        <v>8.0099999999999998E-3</v>
      </c>
      <c r="AY211">
        <v>3.6870000000000002E-3</v>
      </c>
      <c r="AZ211">
        <v>1.8773999999999999E-2</v>
      </c>
      <c r="BA211">
        <v>0</v>
      </c>
      <c r="BB211">
        <v>0</v>
      </c>
      <c r="BC211">
        <v>3.522E-3</v>
      </c>
      <c r="BD211">
        <v>1.9710000000000001E-3</v>
      </c>
      <c r="BE211">
        <v>1.0533000000000001E-2</v>
      </c>
      <c r="BF211">
        <v>1.2644000000000001E-2</v>
      </c>
      <c r="BG211">
        <v>4.0460000000000001E-3</v>
      </c>
      <c r="BH211">
        <v>9.4920000000000004E-3</v>
      </c>
      <c r="BI211">
        <v>5.5929999999999999E-3</v>
      </c>
      <c r="BJ211">
        <v>3.2672E-2</v>
      </c>
      <c r="BK211">
        <v>9.1140000000000006E-3</v>
      </c>
      <c r="BL211">
        <v>0</v>
      </c>
      <c r="BM211">
        <v>2.0230000000000001E-3</v>
      </c>
      <c r="BN211">
        <v>1.1641E-2</v>
      </c>
      <c r="BO211">
        <v>1.7023E-2</v>
      </c>
      <c r="BP211">
        <v>1.7367E-2</v>
      </c>
      <c r="BQ211">
        <v>2.1122999999999999E-2</v>
      </c>
      <c r="BR211">
        <v>1.9049E-2</v>
      </c>
      <c r="BS211">
        <v>8.3470000000000003E-3</v>
      </c>
      <c r="BT211">
        <v>5.3270000000000001E-3</v>
      </c>
      <c r="BU211">
        <v>1.0629999999999999E-3</v>
      </c>
      <c r="BV211">
        <v>1.8109999999999999E-3</v>
      </c>
      <c r="BW211">
        <v>4.8869999999999999E-3</v>
      </c>
      <c r="BX211">
        <v>6.293E-3</v>
      </c>
      <c r="BY211">
        <v>1.5141999999999999E-2</v>
      </c>
      <c r="BZ211">
        <v>2.7850000000000001E-3</v>
      </c>
      <c r="CA211">
        <v>1.2352E-2</v>
      </c>
      <c r="CB211">
        <v>6.1760000000000001E-3</v>
      </c>
      <c r="CC211">
        <v>2.64E-3</v>
      </c>
      <c r="CD211">
        <v>9.2390000000000007E-3</v>
      </c>
      <c r="CE211">
        <v>6.4489999999999999E-3</v>
      </c>
      <c r="CF211">
        <v>8.9800000000000001E-3</v>
      </c>
      <c r="CG211">
        <v>8.2880000000000002E-3</v>
      </c>
      <c r="CH211">
        <v>3.4280000000000001E-3</v>
      </c>
      <c r="CI211">
        <v>0</v>
      </c>
      <c r="CJ211">
        <v>1.1670000000000001E-3</v>
      </c>
      <c r="CK211">
        <v>5.7450000000000001E-3</v>
      </c>
      <c r="CL211">
        <v>5.9309999999999996E-3</v>
      </c>
      <c r="CM211">
        <v>5.0939999999999996E-3</v>
      </c>
      <c r="CN211">
        <v>0</v>
      </c>
      <c r="CO211">
        <v>1.9220000000000001E-2</v>
      </c>
      <c r="CP211">
        <v>5.0480000000000004E-3</v>
      </c>
      <c r="CQ211">
        <v>9.9659999999999992E-3</v>
      </c>
      <c r="CR211">
        <v>1.6043999999999999E-2</v>
      </c>
      <c r="CS211">
        <v>2.9565999999999999E-2</v>
      </c>
      <c r="CT211">
        <v>4.8849999999999996E-3</v>
      </c>
      <c r="CU211">
        <v>6.2100000000000002E-3</v>
      </c>
      <c r="CV211">
        <v>0</v>
      </c>
      <c r="CW211">
        <v>2.248E-3</v>
      </c>
      <c r="CX211">
        <v>6.3309999999999998E-3</v>
      </c>
      <c r="CY211">
        <v>1.5709999999999998E-2</v>
      </c>
      <c r="CZ211">
        <v>1.5838000000000001E-2</v>
      </c>
      <c r="DA211">
        <v>0</v>
      </c>
      <c r="DB211">
        <v>9.6670000000000002E-3</v>
      </c>
      <c r="DC211">
        <v>1.4158E-2</v>
      </c>
      <c r="DD211">
        <v>3.7160000000000001E-3</v>
      </c>
      <c r="DE211">
        <v>6.0780000000000001E-3</v>
      </c>
      <c r="DF211">
        <v>1.5543E-2</v>
      </c>
      <c r="DG211">
        <v>0</v>
      </c>
      <c r="DH211">
        <v>6.8129999999999996E-3</v>
      </c>
      <c r="DI211">
        <v>4.9350000000000002E-3</v>
      </c>
      <c r="DJ211">
        <v>3.1909999999999998E-3</v>
      </c>
      <c r="DK211">
        <v>3.1489999999999999E-3</v>
      </c>
      <c r="DL211">
        <v>2.3089999999999999E-3</v>
      </c>
      <c r="DM211">
        <v>4.7999999999999996E-3</v>
      </c>
      <c r="DN211">
        <v>9.8410000000000008E-3</v>
      </c>
      <c r="DO211">
        <v>2.9320000000000001E-3</v>
      </c>
      <c r="DP211">
        <v>6.1510000000000002E-3</v>
      </c>
      <c r="DQ211">
        <v>8.9720000000000008E-3</v>
      </c>
      <c r="DR211">
        <v>1.1259999999999999E-2</v>
      </c>
      <c r="DS211">
        <v>6.7819999999999998E-3</v>
      </c>
      <c r="DT211">
        <v>5.0509999999999999E-3</v>
      </c>
      <c r="DU211">
        <v>2.9326999999999999E-2</v>
      </c>
      <c r="DV211">
        <v>1.2479000000000001E-2</v>
      </c>
      <c r="DW211">
        <v>1.065E-2</v>
      </c>
      <c r="DX211">
        <v>3.3679999999999999E-3</v>
      </c>
      <c r="DY211">
        <v>0</v>
      </c>
      <c r="DZ211">
        <v>7.9290000000000003E-3</v>
      </c>
      <c r="EA211">
        <v>1.1086E-2</v>
      </c>
      <c r="EB211">
        <v>1.2153000000000001E-2</v>
      </c>
      <c r="EC211">
        <v>5.7860000000000003E-3</v>
      </c>
      <c r="ED211">
        <v>7.8220000000000008E-3</v>
      </c>
      <c r="EE211">
        <v>1.6293999999999999E-2</v>
      </c>
      <c r="EF211">
        <v>4.6350000000000002E-3</v>
      </c>
      <c r="EG211">
        <v>4.1099999999999999E-3</v>
      </c>
      <c r="EH211">
        <v>5.1419999999999999E-3</v>
      </c>
      <c r="EI211">
        <v>1.0021E-2</v>
      </c>
      <c r="EJ211">
        <v>1.1058E-2</v>
      </c>
      <c r="EK211">
        <v>6.868E-3</v>
      </c>
      <c r="EL211">
        <v>5.9509999999999997E-3</v>
      </c>
      <c r="EM211">
        <v>4.6509999999999998E-3</v>
      </c>
      <c r="EN211">
        <v>0</v>
      </c>
      <c r="EO211">
        <v>1.4855E-2</v>
      </c>
      <c r="EP211">
        <v>8.0669999999999995E-3</v>
      </c>
      <c r="EQ211">
        <v>2.0799999999999999E-2</v>
      </c>
      <c r="ER211">
        <v>4.3152999999999997E-2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0.160853</v>
      </c>
      <c r="EY211">
        <v>6.9998000000000005E-2</v>
      </c>
      <c r="EZ211">
        <v>8.0908999999999995E-2</v>
      </c>
      <c r="FA211">
        <v>3.2572999999999998E-2</v>
      </c>
      <c r="FB211">
        <v>3.2564000000000003E-2</v>
      </c>
      <c r="FC211">
        <v>2.1181999999999999E-2</v>
      </c>
      <c r="FD211">
        <v>0</v>
      </c>
      <c r="FE211">
        <v>1.1684999999999999E-2</v>
      </c>
      <c r="FF211">
        <v>3.2238999999999997E-2</v>
      </c>
      <c r="FG211">
        <v>0</v>
      </c>
      <c r="FH211">
        <v>0</v>
      </c>
      <c r="FI211">
        <v>0</v>
      </c>
      <c r="FJ211">
        <v>1.6573000000000001E-2</v>
      </c>
      <c r="FK211">
        <v>0</v>
      </c>
      <c r="FL211">
        <v>0</v>
      </c>
      <c r="FM211">
        <v>9.0109999999999999E-3</v>
      </c>
      <c r="FN211">
        <v>0.17897299999999999</v>
      </c>
      <c r="FO211">
        <v>0</v>
      </c>
      <c r="FP211">
        <v>0</v>
      </c>
      <c r="FQ211">
        <v>0.141206</v>
      </c>
      <c r="FR211">
        <v>0</v>
      </c>
      <c r="FS211">
        <v>0</v>
      </c>
      <c r="FT211">
        <v>6.4031000000000005E-2</v>
      </c>
      <c r="FU211">
        <v>6.1066000000000002E-2</v>
      </c>
      <c r="FV211">
        <v>0</v>
      </c>
      <c r="FW211">
        <v>4.7445000000000001E-2</v>
      </c>
      <c r="FX211">
        <v>6.1665999999999999E-2</v>
      </c>
      <c r="FY211">
        <v>1.4947E-2</v>
      </c>
      <c r="FZ211">
        <v>1.4917E-2</v>
      </c>
      <c r="GA211">
        <v>1.2928E-2</v>
      </c>
      <c r="GB211">
        <v>1.6778000000000001E-2</v>
      </c>
      <c r="GC211">
        <v>2.3137999999999999E-2</v>
      </c>
      <c r="GD211">
        <v>1.7877000000000001E-2</v>
      </c>
      <c r="GE211">
        <v>4.6051000000000002E-2</v>
      </c>
      <c r="GF211">
        <v>7.6720999999999998E-2</v>
      </c>
      <c r="GG211">
        <v>2.6509000000000001E-2</v>
      </c>
      <c r="GH211">
        <v>7.7780000000000002E-2</v>
      </c>
      <c r="GI211">
        <v>0.12081699999999999</v>
      </c>
      <c r="GJ211">
        <v>0</v>
      </c>
      <c r="GK211">
        <v>0.12942799999999999</v>
      </c>
      <c r="GL211">
        <v>0.32527200000000001</v>
      </c>
      <c r="GM211">
        <v>0.45818500000000001</v>
      </c>
      <c r="GN211">
        <v>0.32991300000000001</v>
      </c>
      <c r="GO211">
        <v>0.10119499999999999</v>
      </c>
      <c r="GP211">
        <v>0.14115900000000001</v>
      </c>
      <c r="GQ211">
        <v>0.32118400000000003</v>
      </c>
      <c r="GR211">
        <v>0.22218499999999999</v>
      </c>
      <c r="GS211">
        <v>0.22076200000000001</v>
      </c>
      <c r="GT211">
        <v>0.12027</v>
      </c>
      <c r="GU211">
        <v>0</v>
      </c>
      <c r="GV211">
        <v>0.31324800000000003</v>
      </c>
      <c r="GW211">
        <v>0.14741199999999999</v>
      </c>
      <c r="GX211">
        <v>0.27117999999999998</v>
      </c>
      <c r="GY211">
        <v>0.30536000000000002</v>
      </c>
      <c r="GZ211">
        <v>0.22465299999999999</v>
      </c>
      <c r="HA211">
        <v>4.8073999999999999E-2</v>
      </c>
      <c r="HB211">
        <v>0.165987</v>
      </c>
      <c r="HC211">
        <v>0.16974900000000001</v>
      </c>
      <c r="HD211">
        <v>0</v>
      </c>
      <c r="HE211">
        <v>0</v>
      </c>
      <c r="HF211">
        <v>0.21801200000000001</v>
      </c>
      <c r="HG211">
        <v>0.40409600000000001</v>
      </c>
      <c r="HH211">
        <v>1.228286</v>
      </c>
      <c r="HI211">
        <v>0</v>
      </c>
      <c r="HJ211">
        <v>3.1283999999999999E-2</v>
      </c>
      <c r="HK211">
        <v>2.7269000000000002E-2</v>
      </c>
      <c r="HL211">
        <v>0.13172200000000001</v>
      </c>
      <c r="HM211">
        <v>0</v>
      </c>
      <c r="HN211">
        <v>0.61898299999999995</v>
      </c>
      <c r="HO211">
        <v>0.51602800000000004</v>
      </c>
      <c r="HP211">
        <v>0.139573</v>
      </c>
      <c r="HQ211">
        <v>0.117947</v>
      </c>
      <c r="HR211">
        <v>2.1215999999999999E-2</v>
      </c>
      <c r="HS211">
        <v>3.1304999999999999E-2</v>
      </c>
      <c r="HT211">
        <v>8.7481000000000003E-2</v>
      </c>
      <c r="HU211">
        <v>0</v>
      </c>
      <c r="HV211">
        <v>0.30327700000000002</v>
      </c>
      <c r="HW211">
        <v>2.0825E-2</v>
      </c>
      <c r="HX211">
        <v>0.13492000000000001</v>
      </c>
      <c r="HY211">
        <v>0.13722500000000001</v>
      </c>
      <c r="HZ211">
        <v>1.274E-2</v>
      </c>
      <c r="IA211">
        <v>5.2727000000000003E-2</v>
      </c>
      <c r="IB211">
        <v>8.6625999999999995E-2</v>
      </c>
      <c r="IC211">
        <v>5.4170999999999997E-2</v>
      </c>
      <c r="ID211">
        <v>3.5519000000000002E-2</v>
      </c>
      <c r="IE211">
        <v>4.3602000000000002E-2</v>
      </c>
      <c r="IF211">
        <v>0</v>
      </c>
      <c r="IG211">
        <v>0</v>
      </c>
      <c r="IH211">
        <v>0</v>
      </c>
      <c r="II211">
        <v>7.0140000000000003E-3</v>
      </c>
      <c r="IJ211">
        <v>0</v>
      </c>
      <c r="IK211">
        <v>0</v>
      </c>
      <c r="IL211">
        <v>5.8825000000000002E-2</v>
      </c>
      <c r="IM211">
        <v>5.4330000000000003E-2</v>
      </c>
      <c r="IN211">
        <v>2.8185999999999999E-2</v>
      </c>
      <c r="IO211">
        <v>0.104966</v>
      </c>
      <c r="IP211">
        <v>4.6976999999999998E-2</v>
      </c>
      <c r="IQ211">
        <v>5.4914999999999999E-2</v>
      </c>
      <c r="IR211">
        <v>0.14388000000000001</v>
      </c>
      <c r="IS211">
        <v>6.5974000000000005E-2</v>
      </c>
      <c r="IT211">
        <v>6.3201999999999994E-2</v>
      </c>
      <c r="IU211">
        <v>3.7054999999999998E-2</v>
      </c>
      <c r="IV211">
        <v>0</v>
      </c>
      <c r="IW211">
        <v>1.1720000000000001E-3</v>
      </c>
      <c r="IX211">
        <v>2.2560000000000002E-3</v>
      </c>
      <c r="IY211">
        <v>1.4918000000000001E-2</v>
      </c>
      <c r="IZ211">
        <v>1.0737E-2</v>
      </c>
      <c r="JA211">
        <v>0</v>
      </c>
    </row>
    <row r="212" spans="1:261" x14ac:dyDescent="0.3">
      <c r="A212">
        <v>23460</v>
      </c>
      <c r="B212" t="s">
        <v>23</v>
      </c>
      <c r="C212">
        <v>1.9897000000000001E-2</v>
      </c>
      <c r="D212">
        <v>3.9459999999999999E-3</v>
      </c>
      <c r="E212">
        <v>7.2399999999999999E-3</v>
      </c>
      <c r="F212">
        <v>1.6429999999999999E-3</v>
      </c>
      <c r="G212">
        <v>1.0512000000000001E-2</v>
      </c>
      <c r="H212">
        <v>0</v>
      </c>
      <c r="I212">
        <v>0</v>
      </c>
      <c r="J212">
        <v>0</v>
      </c>
      <c r="K212">
        <v>6.8170000000000001E-3</v>
      </c>
      <c r="L212">
        <v>3.186E-3</v>
      </c>
      <c r="M212">
        <v>1.0595E-2</v>
      </c>
      <c r="N212">
        <v>7.3439999999999998E-3</v>
      </c>
      <c r="O212">
        <v>2.7179999999999999E-3</v>
      </c>
      <c r="P212">
        <v>1.0515E-2</v>
      </c>
      <c r="Q212">
        <v>2.0569E-2</v>
      </c>
      <c r="R212">
        <v>1.369E-3</v>
      </c>
      <c r="S212">
        <v>1.1374E-2</v>
      </c>
      <c r="T212">
        <v>3.5263999999999997E-2</v>
      </c>
      <c r="U212">
        <v>2.3913E-2</v>
      </c>
      <c r="V212">
        <v>0</v>
      </c>
      <c r="W212">
        <v>3.3E-3</v>
      </c>
      <c r="X212">
        <v>0</v>
      </c>
      <c r="Y212">
        <v>1.0766E-2</v>
      </c>
      <c r="Z212">
        <v>0</v>
      </c>
      <c r="AA212">
        <v>3.3140000000000001E-3</v>
      </c>
      <c r="AB212">
        <v>1.0116999999999999E-2</v>
      </c>
      <c r="AC212">
        <v>1.2475999999999999E-2</v>
      </c>
      <c r="AD212">
        <v>9.6249999999999999E-3</v>
      </c>
      <c r="AE212">
        <v>3.3519999999999999E-3</v>
      </c>
      <c r="AF212">
        <v>3.689E-3</v>
      </c>
      <c r="AG212">
        <v>1.8235000000000001E-2</v>
      </c>
      <c r="AH212">
        <v>7.613E-3</v>
      </c>
      <c r="AI212">
        <v>1.4324E-2</v>
      </c>
      <c r="AJ212">
        <v>1.0786E-2</v>
      </c>
      <c r="AK212">
        <v>7.5050000000000004E-3</v>
      </c>
      <c r="AL212">
        <v>5.0740000000000004E-3</v>
      </c>
      <c r="AM212">
        <v>5.2639999999999996E-3</v>
      </c>
      <c r="AN212">
        <v>3.3570000000000002E-3</v>
      </c>
      <c r="AO212">
        <v>4.4580000000000002E-3</v>
      </c>
      <c r="AP212">
        <v>0</v>
      </c>
      <c r="AQ212">
        <v>7.0000000000000001E-3</v>
      </c>
      <c r="AR212">
        <v>4.4400000000000004E-3</v>
      </c>
      <c r="AS212">
        <v>1.8400000000000001E-3</v>
      </c>
      <c r="AT212">
        <v>5.3290000000000004E-3</v>
      </c>
      <c r="AU212">
        <v>5.2459999999999998E-3</v>
      </c>
      <c r="AV212">
        <v>1.1252E-2</v>
      </c>
      <c r="AW212">
        <v>4.7489999999999997E-3</v>
      </c>
      <c r="AX212">
        <v>3.5699999999999998E-3</v>
      </c>
      <c r="AY212">
        <v>1.091E-3</v>
      </c>
      <c r="AZ212">
        <v>5.0200000000000002E-3</v>
      </c>
      <c r="BA212">
        <v>0</v>
      </c>
      <c r="BB212">
        <v>0</v>
      </c>
      <c r="BC212">
        <v>9.2000000000000003E-4</v>
      </c>
      <c r="BD212">
        <v>5.1999999999999995E-4</v>
      </c>
      <c r="BE212">
        <v>2.2499999999999998E-3</v>
      </c>
      <c r="BF212">
        <v>2.5530000000000001E-3</v>
      </c>
      <c r="BG212">
        <v>1.049E-3</v>
      </c>
      <c r="BH212">
        <v>2.2799999999999999E-3</v>
      </c>
      <c r="BI212">
        <v>1.34E-3</v>
      </c>
      <c r="BJ212">
        <v>8.0590000000000002E-3</v>
      </c>
      <c r="BK212">
        <v>2.398E-3</v>
      </c>
      <c r="BL212">
        <v>0</v>
      </c>
      <c r="BM212">
        <v>1.3060000000000001E-3</v>
      </c>
      <c r="BN212">
        <v>2.8909999999999999E-3</v>
      </c>
      <c r="BO212">
        <v>3.6380000000000002E-3</v>
      </c>
      <c r="BP212">
        <v>3.3930000000000002E-3</v>
      </c>
      <c r="BQ212">
        <v>4.3150000000000003E-3</v>
      </c>
      <c r="BR212">
        <v>4.9199999999999999E-3</v>
      </c>
      <c r="BS212">
        <v>3.4290000000000002E-3</v>
      </c>
      <c r="BT212">
        <v>2.2490000000000001E-3</v>
      </c>
      <c r="BU212">
        <v>3.21E-4</v>
      </c>
      <c r="BV212">
        <v>5.0299999999999997E-4</v>
      </c>
      <c r="BW212">
        <v>1.0920000000000001E-3</v>
      </c>
      <c r="BX212">
        <v>1.2329999999999999E-3</v>
      </c>
      <c r="BY212">
        <v>9.6900000000000007E-3</v>
      </c>
      <c r="BZ212">
        <v>2.2399999999999998E-3</v>
      </c>
      <c r="CA212">
        <v>5.8079999999999998E-3</v>
      </c>
      <c r="CB212">
        <v>2.5639999999999999E-3</v>
      </c>
      <c r="CC212">
        <v>1.1360000000000001E-3</v>
      </c>
      <c r="CD212">
        <v>3.4390000000000002E-3</v>
      </c>
      <c r="CE212">
        <v>1.392E-3</v>
      </c>
      <c r="CF212">
        <v>2.2560000000000002E-3</v>
      </c>
      <c r="CG212">
        <v>1.82E-3</v>
      </c>
      <c r="CH212">
        <v>1.2279999999999999E-3</v>
      </c>
      <c r="CI212">
        <v>0</v>
      </c>
      <c r="CJ212">
        <v>4.8799999999999999E-4</v>
      </c>
      <c r="CK212">
        <v>1.573E-3</v>
      </c>
      <c r="CL212">
        <v>1.8519999999999999E-3</v>
      </c>
      <c r="CM212">
        <v>1.508E-3</v>
      </c>
      <c r="CN212">
        <v>0</v>
      </c>
      <c r="CO212">
        <v>6.9499999999999996E-3</v>
      </c>
      <c r="CP212">
        <v>1.472E-3</v>
      </c>
      <c r="CQ212">
        <v>3.7520000000000001E-3</v>
      </c>
      <c r="CR212">
        <v>6.1850000000000004E-3</v>
      </c>
      <c r="CS212">
        <v>6.8519999999999996E-3</v>
      </c>
      <c r="CT212">
        <v>1.0709999999999999E-3</v>
      </c>
      <c r="CU212">
        <v>1.426E-3</v>
      </c>
      <c r="CV212">
        <v>0</v>
      </c>
      <c r="CW212">
        <v>5.2599999999999999E-4</v>
      </c>
      <c r="CX212">
        <v>1.949E-3</v>
      </c>
      <c r="CY212">
        <v>3.3679999999999999E-3</v>
      </c>
      <c r="CZ212">
        <v>3.3839999999999999E-3</v>
      </c>
      <c r="DA212">
        <v>0</v>
      </c>
      <c r="DB212">
        <v>1.9789999999999999E-3</v>
      </c>
      <c r="DC212">
        <v>2.9789999999999999E-3</v>
      </c>
      <c r="DD212">
        <v>1.093E-3</v>
      </c>
      <c r="DE212">
        <v>1.9980000000000002E-3</v>
      </c>
      <c r="DF212">
        <v>3.9839999999999997E-3</v>
      </c>
      <c r="DG212">
        <v>0</v>
      </c>
      <c r="DH212">
        <v>2.032E-3</v>
      </c>
      <c r="DI212">
        <v>1.521E-3</v>
      </c>
      <c r="DJ212">
        <v>8.9899999999999995E-4</v>
      </c>
      <c r="DK212">
        <v>8.7000000000000001E-4</v>
      </c>
      <c r="DL212">
        <v>8.0199999999999998E-4</v>
      </c>
      <c r="DM212">
        <v>1.6310000000000001E-3</v>
      </c>
      <c r="DN212">
        <v>2.8709999999999999E-3</v>
      </c>
      <c r="DO212">
        <v>8.0699999999999999E-4</v>
      </c>
      <c r="DP212">
        <v>2.0179999999999998E-3</v>
      </c>
      <c r="DQ212">
        <v>2.4169999999999999E-3</v>
      </c>
      <c r="DR212">
        <v>3.3379999999999998E-3</v>
      </c>
      <c r="DS212">
        <v>2.1749999999999999E-3</v>
      </c>
      <c r="DT212">
        <v>1.5319999999999999E-3</v>
      </c>
      <c r="DU212">
        <v>8.3409999999999995E-3</v>
      </c>
      <c r="DV212">
        <v>3.5360000000000001E-3</v>
      </c>
      <c r="DW212">
        <v>2.8649999999999999E-3</v>
      </c>
      <c r="DX212">
        <v>8.3100000000000003E-4</v>
      </c>
      <c r="DY212">
        <v>0</v>
      </c>
      <c r="DZ212">
        <v>2.0569999999999998E-3</v>
      </c>
      <c r="EA212">
        <v>3.297E-3</v>
      </c>
      <c r="EB212">
        <v>3.532E-3</v>
      </c>
      <c r="EC212">
        <v>1.6969999999999999E-3</v>
      </c>
      <c r="ED212">
        <v>2.4169999999999999E-3</v>
      </c>
      <c r="EE212">
        <v>4.2979999999999997E-3</v>
      </c>
      <c r="EF212">
        <v>1.2110000000000001E-3</v>
      </c>
      <c r="EG212">
        <v>1.142E-3</v>
      </c>
      <c r="EH212">
        <v>1.4829999999999999E-3</v>
      </c>
      <c r="EI212">
        <v>2.591E-3</v>
      </c>
      <c r="EJ212">
        <v>2.862E-3</v>
      </c>
      <c r="EK212">
        <v>1.7210000000000001E-3</v>
      </c>
      <c r="EL212">
        <v>1.689E-3</v>
      </c>
      <c r="EM212">
        <v>1.3290000000000001E-3</v>
      </c>
      <c r="EN212">
        <v>0</v>
      </c>
      <c r="EO212">
        <v>3.8449999999999999E-3</v>
      </c>
      <c r="EP212">
        <v>2.1310000000000001E-3</v>
      </c>
      <c r="EQ212">
        <v>5.3790000000000001E-3</v>
      </c>
      <c r="ER212">
        <v>1.1332E-2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4.4623000000000003E-2</v>
      </c>
      <c r="EY212">
        <v>3.7010000000000001E-2</v>
      </c>
      <c r="EZ212">
        <v>3.5541000000000003E-2</v>
      </c>
      <c r="FA212">
        <v>1.174E-2</v>
      </c>
      <c r="FB212">
        <v>1.0119E-2</v>
      </c>
      <c r="FC212">
        <v>9.1439999999999994E-3</v>
      </c>
      <c r="FD212">
        <v>0</v>
      </c>
      <c r="FE212">
        <v>5.6259999999999999E-3</v>
      </c>
      <c r="FF212">
        <v>1.4027E-2</v>
      </c>
      <c r="FG212">
        <v>0</v>
      </c>
      <c r="FH212">
        <v>0</v>
      </c>
      <c r="FI212">
        <v>0</v>
      </c>
      <c r="FJ212">
        <v>5.7559999999999998E-3</v>
      </c>
      <c r="FK212">
        <v>0</v>
      </c>
      <c r="FL212">
        <v>0</v>
      </c>
      <c r="FM212">
        <v>1.0399999999999999E-3</v>
      </c>
      <c r="FN212">
        <v>1.9689999999999999E-2</v>
      </c>
      <c r="FO212">
        <v>0</v>
      </c>
      <c r="FP212">
        <v>0</v>
      </c>
      <c r="FQ212">
        <v>1.4793000000000001E-2</v>
      </c>
      <c r="FR212">
        <v>0</v>
      </c>
      <c r="FS212">
        <v>0</v>
      </c>
      <c r="FT212">
        <v>1.2943E-2</v>
      </c>
      <c r="FU212">
        <v>4.2620000000000002E-3</v>
      </c>
      <c r="FV212">
        <v>0</v>
      </c>
      <c r="FW212">
        <v>9.4680000000000007E-3</v>
      </c>
      <c r="FX212">
        <v>1.2725E-2</v>
      </c>
      <c r="FY212">
        <v>5.3140000000000001E-3</v>
      </c>
      <c r="FZ212">
        <v>4.235E-3</v>
      </c>
      <c r="GA212">
        <v>3.3670000000000002E-3</v>
      </c>
      <c r="GB212">
        <v>5.4039999999999999E-3</v>
      </c>
      <c r="GC212">
        <v>6.3099999999999996E-3</v>
      </c>
      <c r="GD212">
        <v>5.9480000000000002E-3</v>
      </c>
      <c r="GE212">
        <v>1.3847999999999999E-2</v>
      </c>
      <c r="GF212">
        <v>8.3009999999999994E-3</v>
      </c>
      <c r="GG212">
        <v>1.1387E-2</v>
      </c>
      <c r="GH212">
        <v>1.8689999999999998E-2</v>
      </c>
      <c r="GI212">
        <v>4.6095999999999998E-2</v>
      </c>
      <c r="GJ212">
        <v>0</v>
      </c>
      <c r="GK212">
        <v>8.3630000000000006E-3</v>
      </c>
      <c r="GL212">
        <v>2.0878000000000001E-2</v>
      </c>
      <c r="GM212">
        <v>2.5826000000000002E-2</v>
      </c>
      <c r="GN212">
        <v>6.0652999999999999E-2</v>
      </c>
      <c r="GO212">
        <v>6.1739999999999998E-3</v>
      </c>
      <c r="GP212">
        <v>8.9599999999999992E-3</v>
      </c>
      <c r="GQ212">
        <v>2.0882999999999999E-2</v>
      </c>
      <c r="GR212">
        <v>5.8943000000000002E-2</v>
      </c>
      <c r="GS212">
        <v>7.6720999999999998E-2</v>
      </c>
      <c r="GT212">
        <v>5.5382000000000001E-2</v>
      </c>
      <c r="GU212">
        <v>0</v>
      </c>
      <c r="GV212">
        <v>2.6152999999999999E-2</v>
      </c>
      <c r="GW212">
        <v>3.9563000000000001E-2</v>
      </c>
      <c r="GX212">
        <v>0.154975</v>
      </c>
      <c r="GY212">
        <v>7.5759000000000007E-2</v>
      </c>
      <c r="GZ212">
        <v>0.217108</v>
      </c>
      <c r="HA212">
        <v>3.2952000000000002E-2</v>
      </c>
      <c r="HB212">
        <v>0.110333</v>
      </c>
      <c r="HC212">
        <v>0.21287900000000001</v>
      </c>
      <c r="HD212">
        <v>0</v>
      </c>
      <c r="HE212">
        <v>0</v>
      </c>
      <c r="HF212">
        <v>0.13487199999999999</v>
      </c>
      <c r="HG212">
        <v>0.101814</v>
      </c>
      <c r="HH212">
        <v>0.22561200000000001</v>
      </c>
      <c r="HI212">
        <v>0</v>
      </c>
      <c r="HJ212">
        <v>1.9682999999999999E-2</v>
      </c>
      <c r="HK212">
        <v>6.5860000000000002E-2</v>
      </c>
      <c r="HL212">
        <v>0.172847</v>
      </c>
      <c r="HM212">
        <v>0</v>
      </c>
      <c r="HN212">
        <v>8.8401999999999994E-2</v>
      </c>
      <c r="HO212">
        <v>2.6200000000000001E-2</v>
      </c>
      <c r="HP212">
        <v>8.1210000000000004E-2</v>
      </c>
      <c r="HQ212">
        <v>3.5367000000000003E-2</v>
      </c>
      <c r="HR212">
        <v>3.7252E-2</v>
      </c>
      <c r="HS212">
        <v>1.6705000000000001E-2</v>
      </c>
      <c r="HT212">
        <v>6.2371999999999997E-2</v>
      </c>
      <c r="HU212">
        <v>0</v>
      </c>
      <c r="HV212">
        <v>4.4319999999999998E-2</v>
      </c>
      <c r="HW212">
        <v>1.6667999999999999E-2</v>
      </c>
      <c r="HX212">
        <v>4.6622999999999998E-2</v>
      </c>
      <c r="HY212">
        <v>0.32461699999999999</v>
      </c>
      <c r="HZ212">
        <v>3.3186E-2</v>
      </c>
      <c r="IA212">
        <v>0.13453999999999999</v>
      </c>
      <c r="IB212">
        <v>0.214307</v>
      </c>
      <c r="IC212">
        <v>0.13658400000000001</v>
      </c>
      <c r="ID212">
        <v>8.9660000000000004E-2</v>
      </c>
      <c r="IE212">
        <v>0.108261</v>
      </c>
      <c r="IF212">
        <v>0</v>
      </c>
      <c r="IG212">
        <v>0</v>
      </c>
      <c r="IH212">
        <v>0</v>
      </c>
      <c r="II212">
        <v>2.1700000000000001E-3</v>
      </c>
      <c r="IJ212">
        <v>0</v>
      </c>
      <c r="IK212">
        <v>0</v>
      </c>
      <c r="IL212">
        <v>1.0560999999999999E-2</v>
      </c>
      <c r="IM212">
        <v>1.6988E-2</v>
      </c>
      <c r="IN212">
        <v>8.3999999999999995E-3</v>
      </c>
      <c r="IO212">
        <v>3.2121999999999998E-2</v>
      </c>
      <c r="IP212">
        <v>6.6759999999999996E-3</v>
      </c>
      <c r="IQ212">
        <v>1.644E-2</v>
      </c>
      <c r="IR212">
        <v>4.3297000000000002E-2</v>
      </c>
      <c r="IS212">
        <v>1.8925000000000001E-2</v>
      </c>
      <c r="IT212">
        <v>1.8263999999999999E-2</v>
      </c>
      <c r="IU212">
        <v>1.0435E-2</v>
      </c>
      <c r="IV212">
        <v>0</v>
      </c>
      <c r="IW212">
        <v>3.4900000000000003E-4</v>
      </c>
      <c r="IX212">
        <v>6.3500000000000004E-4</v>
      </c>
      <c r="IY212">
        <v>3.9430000000000003E-3</v>
      </c>
      <c r="IZ212">
        <v>3.1979999999999999E-3</v>
      </c>
      <c r="JA212">
        <v>0</v>
      </c>
    </row>
    <row r="213" spans="1:261" x14ac:dyDescent="0.3">
      <c r="A213">
        <v>23470</v>
      </c>
      <c r="B213" t="s">
        <v>23</v>
      </c>
      <c r="C213">
        <v>8.5559849999999997</v>
      </c>
      <c r="D213">
        <v>2.7557719999999999</v>
      </c>
      <c r="E213">
        <v>11.181481</v>
      </c>
      <c r="F213">
        <v>4.3655840000000001</v>
      </c>
      <c r="G213">
        <v>1.8141689999999999</v>
      </c>
      <c r="H213">
        <v>3.634817</v>
      </c>
      <c r="I213">
        <v>0</v>
      </c>
      <c r="J213">
        <v>0.53730900000000004</v>
      </c>
      <c r="K213">
        <v>10.308106</v>
      </c>
      <c r="L213">
        <v>11.450939999999999</v>
      </c>
      <c r="M213">
        <v>7.1818350000000004</v>
      </c>
      <c r="N213">
        <v>5.4690430000000001</v>
      </c>
      <c r="O213">
        <v>10.227930000000001</v>
      </c>
      <c r="P213">
        <v>0.393675</v>
      </c>
      <c r="Q213">
        <v>2.2727680000000001</v>
      </c>
      <c r="R213">
        <v>6.6038569999999996</v>
      </c>
      <c r="S213">
        <v>3.3545919999999998</v>
      </c>
      <c r="T213">
        <v>6.3574169999999999</v>
      </c>
      <c r="U213">
        <v>2.1618900000000001</v>
      </c>
      <c r="V213">
        <v>17.918718999999999</v>
      </c>
      <c r="W213">
        <v>1.4000520000000001</v>
      </c>
      <c r="X213">
        <v>2.799887</v>
      </c>
      <c r="Y213">
        <v>4.2836080000000001</v>
      </c>
      <c r="Z213">
        <v>4.0395070000000004</v>
      </c>
      <c r="AA213">
        <v>10.968332</v>
      </c>
      <c r="AB213">
        <v>2.7881170000000002</v>
      </c>
      <c r="AC213">
        <v>6.079523</v>
      </c>
      <c r="AD213">
        <v>8.6304800000000004</v>
      </c>
      <c r="AE213">
        <v>0.141597</v>
      </c>
      <c r="AF213">
        <v>3.647081</v>
      </c>
      <c r="AG213">
        <v>22.309619000000001</v>
      </c>
      <c r="AH213">
        <v>15.773586999999999</v>
      </c>
      <c r="AI213">
        <v>31.859513</v>
      </c>
      <c r="AJ213">
        <v>16.574238999999999</v>
      </c>
      <c r="AK213">
        <v>6.3558789999999998</v>
      </c>
      <c r="AL213">
        <v>16.805792</v>
      </c>
      <c r="AM213">
        <v>1.675503</v>
      </c>
      <c r="AN213">
        <v>51.490239000000003</v>
      </c>
      <c r="AO213">
        <v>7.037064</v>
      </c>
      <c r="AP213">
        <v>2.6446519999999998</v>
      </c>
      <c r="AQ213">
        <v>6.1940419999999996</v>
      </c>
      <c r="AR213">
        <v>3.1225779999999999</v>
      </c>
      <c r="AS213">
        <v>0.75984499999999999</v>
      </c>
      <c r="AT213">
        <v>1.82416</v>
      </c>
      <c r="AU213">
        <v>1.760545</v>
      </c>
      <c r="AV213">
        <v>6.4866450000000002</v>
      </c>
      <c r="AW213">
        <v>4.1780970000000002</v>
      </c>
      <c r="AX213">
        <v>14.735060000000001</v>
      </c>
      <c r="AY213">
        <v>15.46834</v>
      </c>
      <c r="AZ213">
        <v>0.27884799999999998</v>
      </c>
      <c r="BA213">
        <v>21.552478000000001</v>
      </c>
      <c r="BB213">
        <v>0</v>
      </c>
      <c r="BC213">
        <v>3.214655</v>
      </c>
      <c r="BD213">
        <v>1.4693449999999999</v>
      </c>
      <c r="BE213">
        <v>7.5715370000000002</v>
      </c>
      <c r="BF213">
        <v>2.5874540000000001</v>
      </c>
      <c r="BG213">
        <v>8.8384509999999992</v>
      </c>
      <c r="BH213">
        <v>1.528235</v>
      </c>
      <c r="BI213">
        <v>1.7387109999999999</v>
      </c>
      <c r="BJ213">
        <v>0.47315800000000002</v>
      </c>
      <c r="BK213">
        <v>0.14313699999999999</v>
      </c>
      <c r="BL213">
        <v>0</v>
      </c>
      <c r="BM213">
        <v>16.278338999999999</v>
      </c>
      <c r="BN213">
        <v>11.781889</v>
      </c>
      <c r="BO213">
        <v>5.8794190000000004</v>
      </c>
      <c r="BP213">
        <v>2.2795529999999999</v>
      </c>
      <c r="BQ213">
        <v>4.4561950000000001</v>
      </c>
      <c r="BR213">
        <v>9.008343</v>
      </c>
      <c r="BS213">
        <v>4.1991209999999999</v>
      </c>
      <c r="BT213">
        <v>27.798566000000001</v>
      </c>
      <c r="BU213">
        <v>10.733954000000001</v>
      </c>
      <c r="BV213">
        <v>5.9485440000000001</v>
      </c>
      <c r="BW213">
        <v>10.864864000000001</v>
      </c>
      <c r="BX213">
        <v>8.6027670000000001</v>
      </c>
      <c r="BY213">
        <v>21.062415000000001</v>
      </c>
      <c r="BZ213">
        <v>5.2289620000000001</v>
      </c>
      <c r="CA213">
        <v>11.216063999999999</v>
      </c>
      <c r="CB213">
        <v>13.759804000000001</v>
      </c>
      <c r="CC213">
        <v>9.0118569999999991</v>
      </c>
      <c r="CD213">
        <v>5.112285</v>
      </c>
      <c r="CE213">
        <v>2.7173759999999998</v>
      </c>
      <c r="CF213">
        <v>11.947222999999999</v>
      </c>
      <c r="CG213">
        <v>1.0161629999999999</v>
      </c>
      <c r="CH213">
        <v>4.2135590000000001</v>
      </c>
      <c r="CI213">
        <v>6.5224380000000002</v>
      </c>
      <c r="CJ213">
        <v>15.756399999999999</v>
      </c>
      <c r="CK213">
        <v>7.118379</v>
      </c>
      <c r="CL213">
        <v>4.1688359999999998</v>
      </c>
      <c r="CM213">
        <v>2.388493</v>
      </c>
      <c r="CN213">
        <v>4.4174600000000002</v>
      </c>
      <c r="CO213">
        <v>10.500378</v>
      </c>
      <c r="CP213">
        <v>10.368309</v>
      </c>
      <c r="CQ213">
        <v>2.1280130000000002</v>
      </c>
      <c r="CR213">
        <v>4.4943590000000002</v>
      </c>
      <c r="CS213">
        <v>5.8784299999999998</v>
      </c>
      <c r="CT213">
        <v>11.924030999999999</v>
      </c>
      <c r="CU213">
        <v>2.6194500000000001</v>
      </c>
      <c r="CV213">
        <v>0</v>
      </c>
      <c r="CW213">
        <v>0.90396100000000001</v>
      </c>
      <c r="CX213">
        <v>7.5280860000000001</v>
      </c>
      <c r="CY213">
        <v>6.7769729999999999</v>
      </c>
      <c r="CZ213">
        <v>9.0639529999999997</v>
      </c>
      <c r="DA213">
        <v>0</v>
      </c>
      <c r="DB213">
        <v>12.856661000000001</v>
      </c>
      <c r="DC213">
        <v>7.1768660000000004</v>
      </c>
      <c r="DD213">
        <v>3.0539139999999998</v>
      </c>
      <c r="DE213">
        <v>4.5889259999999998</v>
      </c>
      <c r="DF213">
        <v>3.6660740000000001</v>
      </c>
      <c r="DG213">
        <v>1.954067</v>
      </c>
      <c r="DH213">
        <v>3.9094929999999999</v>
      </c>
      <c r="DI213">
        <v>4.534027</v>
      </c>
      <c r="DJ213">
        <v>1.273317</v>
      </c>
      <c r="DK213">
        <v>5.1775539999999998</v>
      </c>
      <c r="DL213">
        <v>4.7071249999999996</v>
      </c>
      <c r="DM213">
        <v>5.1314310000000001</v>
      </c>
      <c r="DN213">
        <v>5.5369890000000002</v>
      </c>
      <c r="DO213">
        <v>2.0332650000000001</v>
      </c>
      <c r="DP213">
        <v>3.99471</v>
      </c>
      <c r="DQ213">
        <v>3.3486150000000001</v>
      </c>
      <c r="DR213">
        <v>5.5226030000000002</v>
      </c>
      <c r="DS213">
        <v>2.7828179999999998</v>
      </c>
      <c r="DT213">
        <v>3.4998109999999998</v>
      </c>
      <c r="DU213">
        <v>1.538017</v>
      </c>
      <c r="DV213">
        <v>0.71018599999999998</v>
      </c>
      <c r="DW213">
        <v>3.7617229999999999</v>
      </c>
      <c r="DX213">
        <v>2.3713760000000002</v>
      </c>
      <c r="DY213">
        <v>0</v>
      </c>
      <c r="DZ213">
        <v>0.82007399999999997</v>
      </c>
      <c r="EA213">
        <v>5.5761960000000004</v>
      </c>
      <c r="EB213">
        <v>4.2017119999999997</v>
      </c>
      <c r="EC213">
        <v>3.4054500000000001</v>
      </c>
      <c r="ED213">
        <v>9.9291549999999997</v>
      </c>
      <c r="EE213">
        <v>4.1745520000000003</v>
      </c>
      <c r="EF213">
        <v>1.2018949999999999</v>
      </c>
      <c r="EG213">
        <v>3.877462</v>
      </c>
      <c r="EH213">
        <v>4.1965240000000001</v>
      </c>
      <c r="EI213">
        <v>1.85314</v>
      </c>
      <c r="EJ213">
        <v>1.1409590000000001</v>
      </c>
      <c r="EK213">
        <v>2.2942779999999998</v>
      </c>
      <c r="EL213">
        <v>3.3677549999999998</v>
      </c>
      <c r="EM213">
        <v>1.1784870000000001</v>
      </c>
      <c r="EN213">
        <v>0</v>
      </c>
      <c r="EO213">
        <v>1.784502</v>
      </c>
      <c r="EP213">
        <v>0.58150599999999997</v>
      </c>
      <c r="EQ213">
        <v>1.8620620000000001</v>
      </c>
      <c r="ER213">
        <v>0.15764800000000001</v>
      </c>
      <c r="ES213">
        <v>6.2624469999999999</v>
      </c>
      <c r="ET213">
        <v>2.6169020000000001</v>
      </c>
      <c r="EU213">
        <v>2.4320580000000001</v>
      </c>
      <c r="EV213">
        <v>1.377942</v>
      </c>
      <c r="EW213">
        <v>5.9941420000000001</v>
      </c>
      <c r="EX213">
        <v>3.0574340000000002</v>
      </c>
      <c r="EY213">
        <v>5.5096020000000001</v>
      </c>
      <c r="EZ213">
        <v>6.4080389999999996</v>
      </c>
      <c r="FA213">
        <v>3.7317089999999999</v>
      </c>
      <c r="FB213">
        <v>1.934768</v>
      </c>
      <c r="FC213">
        <v>3.008359</v>
      </c>
      <c r="FD213">
        <v>0</v>
      </c>
      <c r="FE213">
        <v>2.7865549999999999</v>
      </c>
      <c r="FF213">
        <v>4.6556959999999998</v>
      </c>
      <c r="FG213">
        <v>0</v>
      </c>
      <c r="FH213">
        <v>0</v>
      </c>
      <c r="FI213">
        <v>14.039172000000001</v>
      </c>
      <c r="FJ213">
        <v>3.5389309999999998</v>
      </c>
      <c r="FK213">
        <v>5.8212190000000001</v>
      </c>
      <c r="FL213">
        <v>0.24357200000000001</v>
      </c>
      <c r="FM213">
        <v>4.7184350000000004</v>
      </c>
      <c r="FN213">
        <v>1.1039509999999999</v>
      </c>
      <c r="FO213">
        <v>0</v>
      </c>
      <c r="FP213">
        <v>0</v>
      </c>
      <c r="FQ213">
        <v>0.63422299999999998</v>
      </c>
      <c r="FR213">
        <v>0</v>
      </c>
      <c r="FS213">
        <v>2.5495100000000002</v>
      </c>
      <c r="FT213">
        <v>1.953195</v>
      </c>
      <c r="FU213">
        <v>2.706585</v>
      </c>
      <c r="FV213">
        <v>0.29336299999999998</v>
      </c>
      <c r="FW213">
        <v>6.0804660000000004</v>
      </c>
      <c r="FX213">
        <v>2.5835409999999999</v>
      </c>
      <c r="FY213">
        <v>0.47409800000000002</v>
      </c>
      <c r="FZ213">
        <v>3.7844229999999999</v>
      </c>
      <c r="GA213">
        <v>3.454364</v>
      </c>
      <c r="GB213">
        <v>0.378274</v>
      </c>
      <c r="GC213">
        <v>0.47473399999999999</v>
      </c>
      <c r="GD213">
        <v>0.112978</v>
      </c>
      <c r="GE213">
        <v>0.72602999999999995</v>
      </c>
      <c r="GF213">
        <v>0.82170299999999996</v>
      </c>
      <c r="GG213">
        <v>6.2225250000000001</v>
      </c>
      <c r="GH213">
        <v>0.57125899999999996</v>
      </c>
      <c r="GI213">
        <v>2.2987820000000001</v>
      </c>
      <c r="GJ213">
        <v>1.7830429999999999</v>
      </c>
      <c r="GK213">
        <v>0.185525</v>
      </c>
      <c r="GL213">
        <v>0.390656</v>
      </c>
      <c r="GM213">
        <v>0.61360899999999996</v>
      </c>
      <c r="GN213">
        <v>0.76278800000000002</v>
      </c>
      <c r="GO213">
        <v>3.73996</v>
      </c>
      <c r="GP213">
        <v>0.20944399999999999</v>
      </c>
      <c r="GQ213">
        <v>0.59713099999999997</v>
      </c>
      <c r="GR213">
        <v>0.81510000000000005</v>
      </c>
      <c r="GS213">
        <v>38.329219999999999</v>
      </c>
      <c r="GT213">
        <v>1.5540160000000001</v>
      </c>
      <c r="GU213">
        <v>0</v>
      </c>
      <c r="GV213">
        <v>27.320719</v>
      </c>
      <c r="GW213">
        <v>2.8629440000000002</v>
      </c>
      <c r="GX213">
        <v>2.5922640000000001</v>
      </c>
      <c r="GY213">
        <v>8.0287170000000003</v>
      </c>
      <c r="GZ213">
        <v>8.1566150000000004</v>
      </c>
      <c r="HA213">
        <v>1.7320899999999999</v>
      </c>
      <c r="HB213">
        <v>2.6149</v>
      </c>
      <c r="HC213">
        <v>2.762283</v>
      </c>
      <c r="HD213">
        <v>4.0377070000000002</v>
      </c>
      <c r="HE213">
        <v>2.545515</v>
      </c>
      <c r="HF213">
        <v>51.054788000000002</v>
      </c>
      <c r="HG213">
        <v>12.052232</v>
      </c>
      <c r="HH213">
        <v>1.1514519999999999</v>
      </c>
      <c r="HI213">
        <v>0</v>
      </c>
      <c r="HJ213">
        <v>2.133121</v>
      </c>
      <c r="HK213">
        <v>0.36327999999999999</v>
      </c>
      <c r="HL213">
        <v>4.9386979999999996</v>
      </c>
      <c r="HM213">
        <v>19.446490000000001</v>
      </c>
      <c r="HN213">
        <v>7.1755310000000003</v>
      </c>
      <c r="HO213">
        <v>1.652798</v>
      </c>
      <c r="HP213">
        <v>8.0611119999999996</v>
      </c>
      <c r="HQ213">
        <v>4.8895020000000002</v>
      </c>
      <c r="HR213">
        <v>5.5467110000000002</v>
      </c>
      <c r="HS213">
        <v>10.329539</v>
      </c>
      <c r="HT213">
        <v>1.453945</v>
      </c>
      <c r="HU213">
        <v>0</v>
      </c>
      <c r="HV213">
        <v>2.8809529999999999</v>
      </c>
      <c r="HW213">
        <v>4.1409909999999996</v>
      </c>
      <c r="HX213">
        <v>2.0199090000000002</v>
      </c>
      <c r="HY213">
        <v>4.1691039999999999</v>
      </c>
      <c r="HZ213">
        <v>3.18872</v>
      </c>
      <c r="IA213">
        <v>6.0749750000000002</v>
      </c>
      <c r="IB213">
        <v>23.171558000000001</v>
      </c>
      <c r="IC213">
        <v>12.645828</v>
      </c>
      <c r="ID213">
        <v>5.3032849999999998</v>
      </c>
      <c r="IE213">
        <v>4.8250609999999998</v>
      </c>
      <c r="IF213">
        <v>2.4042849999999998</v>
      </c>
      <c r="IG213">
        <v>0</v>
      </c>
      <c r="IH213">
        <v>0</v>
      </c>
      <c r="II213">
        <v>2.0705999999999999E-2</v>
      </c>
      <c r="IJ213">
        <v>0</v>
      </c>
      <c r="IK213">
        <v>0</v>
      </c>
      <c r="IL213">
        <v>6.0482000000000001E-2</v>
      </c>
      <c r="IM213">
        <v>6.1316810000000004</v>
      </c>
      <c r="IN213">
        <v>2.9338389999999999</v>
      </c>
      <c r="IO213">
        <v>2.7652830000000002</v>
      </c>
      <c r="IP213">
        <v>2.001382</v>
      </c>
      <c r="IQ213">
        <v>10.167294999999999</v>
      </c>
      <c r="IR213">
        <v>0.68058099999999999</v>
      </c>
      <c r="IS213">
        <v>4.6043349999999998</v>
      </c>
      <c r="IT213">
        <v>0.27137800000000001</v>
      </c>
      <c r="IU213">
        <v>3.3803E-2</v>
      </c>
      <c r="IV213">
        <v>0</v>
      </c>
      <c r="IW213">
        <v>0.95482100000000003</v>
      </c>
      <c r="IX213">
        <v>0.16281000000000001</v>
      </c>
      <c r="IY213">
        <v>0.72208099999999997</v>
      </c>
      <c r="IZ213">
        <v>1.5965E-2</v>
      </c>
      <c r="JA213">
        <v>0.37119099999999999</v>
      </c>
    </row>
    <row r="214" spans="1:261" x14ac:dyDescent="0.3">
      <c r="A214">
        <v>23480</v>
      </c>
      <c r="B214" t="s">
        <v>23</v>
      </c>
      <c r="C214">
        <v>2.1892179999999999</v>
      </c>
      <c r="D214">
        <v>1.1182920000000001</v>
      </c>
      <c r="E214">
        <v>2.9510779999999999</v>
      </c>
      <c r="F214">
        <v>1.432212</v>
      </c>
      <c r="G214">
        <v>0.83583099999999999</v>
      </c>
      <c r="H214">
        <v>1.5201800000000001</v>
      </c>
      <c r="I214">
        <v>0</v>
      </c>
      <c r="J214">
        <v>0.22777600000000001</v>
      </c>
      <c r="K214">
        <v>1.8348660000000001</v>
      </c>
      <c r="L214">
        <v>2.5144139999999999</v>
      </c>
      <c r="M214">
        <v>2.1725859999999999</v>
      </c>
      <c r="N214">
        <v>3.1855639999999998</v>
      </c>
      <c r="O214">
        <v>4.5968349999999996</v>
      </c>
      <c r="P214">
        <v>0.226494</v>
      </c>
      <c r="Q214">
        <v>1.385356</v>
      </c>
      <c r="R214">
        <v>3.1894330000000002</v>
      </c>
      <c r="S214">
        <v>1.525585</v>
      </c>
      <c r="T214">
        <v>2.9408310000000002</v>
      </c>
      <c r="U214">
        <v>0.75492899999999996</v>
      </c>
      <c r="V214">
        <v>7.9109999999999996</v>
      </c>
      <c r="W214">
        <v>0.98008399999999996</v>
      </c>
      <c r="X214">
        <v>1.420874</v>
      </c>
      <c r="Y214">
        <v>1.295266</v>
      </c>
      <c r="Z214">
        <v>1.7409730000000001</v>
      </c>
      <c r="AA214">
        <v>2.9498129999999998</v>
      </c>
      <c r="AB214">
        <v>1.1802889999999999</v>
      </c>
      <c r="AC214">
        <v>1.912839</v>
      </c>
      <c r="AD214">
        <v>3.4195820000000001</v>
      </c>
      <c r="AE214">
        <v>6.3377000000000003E-2</v>
      </c>
      <c r="AF214">
        <v>1.343933</v>
      </c>
      <c r="AG214">
        <v>5.8366480000000003</v>
      </c>
      <c r="AH214">
        <v>7.3814700000000002</v>
      </c>
      <c r="AI214">
        <v>12.995388</v>
      </c>
      <c r="AJ214">
        <v>6.2435159999999996</v>
      </c>
      <c r="AK214">
        <v>1.5951040000000001</v>
      </c>
      <c r="AL214">
        <v>6.6429669999999996</v>
      </c>
      <c r="AM214">
        <v>0.731406</v>
      </c>
      <c r="AN214">
        <v>20.076464000000001</v>
      </c>
      <c r="AO214">
        <v>3.029293</v>
      </c>
      <c r="AP214">
        <v>1.615038</v>
      </c>
      <c r="AQ214">
        <v>2.4825870000000001</v>
      </c>
      <c r="AR214">
        <v>1.5732159999999999</v>
      </c>
      <c r="AS214">
        <v>0.23128499999999999</v>
      </c>
      <c r="AT214">
        <v>0.97254200000000002</v>
      </c>
      <c r="AU214">
        <v>0.45714700000000003</v>
      </c>
      <c r="AV214">
        <v>2.2813780000000001</v>
      </c>
      <c r="AW214">
        <v>1.298136</v>
      </c>
      <c r="AX214">
        <v>5.2737189999999998</v>
      </c>
      <c r="AY214">
        <v>5.4934890000000003</v>
      </c>
      <c r="AZ214">
        <v>0.10932600000000001</v>
      </c>
      <c r="BA214">
        <v>8.3498490000000007</v>
      </c>
      <c r="BB214">
        <v>0</v>
      </c>
      <c r="BC214">
        <v>1.005147</v>
      </c>
      <c r="BD214">
        <v>0.46127499999999999</v>
      </c>
      <c r="BE214">
        <v>1.9986379999999999</v>
      </c>
      <c r="BF214">
        <v>0.76396299999999995</v>
      </c>
      <c r="BG214">
        <v>2.763487</v>
      </c>
      <c r="BH214">
        <v>0.51044500000000004</v>
      </c>
      <c r="BI214">
        <v>0.59396599999999999</v>
      </c>
      <c r="BJ214">
        <v>0.18464700000000001</v>
      </c>
      <c r="BK214">
        <v>4.9185E-2</v>
      </c>
      <c r="BL214">
        <v>0</v>
      </c>
      <c r="BM214">
        <v>6.4558780000000002</v>
      </c>
      <c r="BN214">
        <v>3.5591849999999998</v>
      </c>
      <c r="BO214">
        <v>1.6291929999999999</v>
      </c>
      <c r="BP214">
        <v>0.63383900000000004</v>
      </c>
      <c r="BQ214">
        <v>1.2831520000000001</v>
      </c>
      <c r="BR214">
        <v>2.7495940000000001</v>
      </c>
      <c r="BS214">
        <v>1.414838</v>
      </c>
      <c r="BT214">
        <v>8.5502850000000006</v>
      </c>
      <c r="BU214">
        <v>3.7675749999999999</v>
      </c>
      <c r="BV214">
        <v>1.9575959999999999</v>
      </c>
      <c r="BW214">
        <v>3.0965660000000002</v>
      </c>
      <c r="BX214">
        <v>2.4734980000000002</v>
      </c>
      <c r="BY214">
        <v>7.7750079999999997</v>
      </c>
      <c r="BZ214">
        <v>2.1640999999999999</v>
      </c>
      <c r="CA214">
        <v>4.4209909999999999</v>
      </c>
      <c r="CB214">
        <v>4.7978969999999999</v>
      </c>
      <c r="CC214">
        <v>2.9677880000000001</v>
      </c>
      <c r="CD214">
        <v>1.36473</v>
      </c>
      <c r="CE214">
        <v>0.75680499999999995</v>
      </c>
      <c r="CF214">
        <v>3.5681560000000001</v>
      </c>
      <c r="CG214">
        <v>0.28196199999999999</v>
      </c>
      <c r="CH214">
        <v>1.5668949999999999</v>
      </c>
      <c r="CI214">
        <v>2.143332</v>
      </c>
      <c r="CJ214">
        <v>4.943937</v>
      </c>
      <c r="CK214">
        <v>2.037439</v>
      </c>
      <c r="CL214">
        <v>1.3523309999999999</v>
      </c>
      <c r="CM214">
        <v>1.009693</v>
      </c>
      <c r="CN214">
        <v>1.481786</v>
      </c>
      <c r="CO214">
        <v>3.6133030000000002</v>
      </c>
      <c r="CP214">
        <v>4.3432380000000004</v>
      </c>
      <c r="CQ214">
        <v>0.64587099999999997</v>
      </c>
      <c r="CR214">
        <v>1.920479</v>
      </c>
      <c r="CS214">
        <v>1.7008490000000001</v>
      </c>
      <c r="CT214">
        <v>3.6180720000000002</v>
      </c>
      <c r="CU214">
        <v>0.74305200000000005</v>
      </c>
      <c r="CV214">
        <v>0</v>
      </c>
      <c r="CW214">
        <v>0.27482400000000001</v>
      </c>
      <c r="CX214">
        <v>2.3387470000000001</v>
      </c>
      <c r="CY214">
        <v>2.0257860000000001</v>
      </c>
      <c r="CZ214">
        <v>2.7255440000000002</v>
      </c>
      <c r="DA214">
        <v>0</v>
      </c>
      <c r="DB214">
        <v>3.7325569999999999</v>
      </c>
      <c r="DC214">
        <v>2.1327509999999998</v>
      </c>
      <c r="DD214">
        <v>1.088892</v>
      </c>
      <c r="DE214">
        <v>1.447211</v>
      </c>
      <c r="DF214">
        <v>1.1408510000000001</v>
      </c>
      <c r="DG214">
        <v>0.56124700000000005</v>
      </c>
      <c r="DH214">
        <v>1.260985</v>
      </c>
      <c r="DI214">
        <v>1.406371</v>
      </c>
      <c r="DJ214">
        <v>0.37565700000000002</v>
      </c>
      <c r="DK214">
        <v>1.61914</v>
      </c>
      <c r="DL214">
        <v>1.471484</v>
      </c>
      <c r="DM214">
        <v>1.5989599999999999</v>
      </c>
      <c r="DN214">
        <v>1.805518</v>
      </c>
      <c r="DO214">
        <v>0.77790400000000004</v>
      </c>
      <c r="DP214">
        <v>1.244148</v>
      </c>
      <c r="DQ214">
        <v>1.05122</v>
      </c>
      <c r="DR214">
        <v>2.1040640000000002</v>
      </c>
      <c r="DS214">
        <v>1.1156410000000001</v>
      </c>
      <c r="DT214">
        <v>1.2180690000000001</v>
      </c>
      <c r="DU214">
        <v>0.46541500000000002</v>
      </c>
      <c r="DV214">
        <v>0.26230900000000001</v>
      </c>
      <c r="DW214">
        <v>1.307914</v>
      </c>
      <c r="DX214">
        <v>0.80386800000000003</v>
      </c>
      <c r="DY214">
        <v>0</v>
      </c>
      <c r="DZ214">
        <v>0.260934</v>
      </c>
      <c r="EA214">
        <v>1.7776350000000001</v>
      </c>
      <c r="EB214">
        <v>1.3701950000000001</v>
      </c>
      <c r="EC214">
        <v>1.1047670000000001</v>
      </c>
      <c r="ED214">
        <v>3.2444359999999999</v>
      </c>
      <c r="EE214">
        <v>1.4779370000000001</v>
      </c>
      <c r="EF214">
        <v>0.44520799999999999</v>
      </c>
      <c r="EG214">
        <v>1.3231550000000001</v>
      </c>
      <c r="EH214">
        <v>1.3426990000000001</v>
      </c>
      <c r="EI214">
        <v>0.69529099999999999</v>
      </c>
      <c r="EJ214">
        <v>0.40773700000000002</v>
      </c>
      <c r="EK214">
        <v>0.76246700000000001</v>
      </c>
      <c r="EL214">
        <v>1.0722670000000001</v>
      </c>
      <c r="EM214">
        <v>0.39105600000000001</v>
      </c>
      <c r="EN214">
        <v>0</v>
      </c>
      <c r="EO214">
        <v>0.59710700000000005</v>
      </c>
      <c r="EP214">
        <v>0.19991400000000001</v>
      </c>
      <c r="EQ214">
        <v>0.62895599999999996</v>
      </c>
      <c r="ER214">
        <v>8.2882999999999998E-2</v>
      </c>
      <c r="ES214">
        <v>2.3477890000000001</v>
      </c>
      <c r="ET214">
        <v>0.94742800000000005</v>
      </c>
      <c r="EU214">
        <v>0.832789</v>
      </c>
      <c r="EV214">
        <v>0.46834100000000001</v>
      </c>
      <c r="EW214">
        <v>2.0633339999999998</v>
      </c>
      <c r="EX214">
        <v>1.241374</v>
      </c>
      <c r="EY214">
        <v>2.899867</v>
      </c>
      <c r="EZ214">
        <v>1.5765359999999999</v>
      </c>
      <c r="FA214">
        <v>1.2211669999999999</v>
      </c>
      <c r="FB214">
        <v>0.79358499999999998</v>
      </c>
      <c r="FC214">
        <v>1.1204940000000001</v>
      </c>
      <c r="FD214">
        <v>0</v>
      </c>
      <c r="FE214">
        <v>1.076765</v>
      </c>
      <c r="FF214">
        <v>1.8178399999999999</v>
      </c>
      <c r="FG214">
        <v>0</v>
      </c>
      <c r="FH214">
        <v>0</v>
      </c>
      <c r="FI214">
        <v>3.4300920000000001</v>
      </c>
      <c r="FJ214">
        <v>1.2373780000000001</v>
      </c>
      <c r="FK214">
        <v>2.5705740000000001</v>
      </c>
      <c r="FL214">
        <v>0.279449</v>
      </c>
      <c r="FM214">
        <v>2.1343139999999998</v>
      </c>
      <c r="FN214">
        <v>1.0517829999999999</v>
      </c>
      <c r="FO214">
        <v>0</v>
      </c>
      <c r="FP214">
        <v>0</v>
      </c>
      <c r="FQ214">
        <v>0.80471000000000004</v>
      </c>
      <c r="FR214">
        <v>0</v>
      </c>
      <c r="FS214">
        <v>1.231428</v>
      </c>
      <c r="FT214">
        <v>0.99684799999999996</v>
      </c>
      <c r="FU214">
        <v>2.359988</v>
      </c>
      <c r="FV214">
        <v>0.16823199999999999</v>
      </c>
      <c r="FW214">
        <v>2.60981</v>
      </c>
      <c r="FX214">
        <v>1.3587899999999999</v>
      </c>
      <c r="FY214">
        <v>0.26157900000000001</v>
      </c>
      <c r="FZ214">
        <v>1.1698299999999999</v>
      </c>
      <c r="GA214">
        <v>0.99126300000000001</v>
      </c>
      <c r="GB214">
        <v>0.14550099999999999</v>
      </c>
      <c r="GC214">
        <v>0.15714700000000001</v>
      </c>
      <c r="GD214">
        <v>5.8427E-2</v>
      </c>
      <c r="GE214">
        <v>0.30931599999999998</v>
      </c>
      <c r="GF214">
        <v>1.1105499999999999</v>
      </c>
      <c r="GG214">
        <v>0.717588</v>
      </c>
      <c r="GH214">
        <v>0.16688</v>
      </c>
      <c r="GI214">
        <v>0.35473900000000003</v>
      </c>
      <c r="GJ214">
        <v>1.5545739999999999</v>
      </c>
      <c r="GK214">
        <v>0.36514999999999997</v>
      </c>
      <c r="GL214">
        <v>0.88907700000000001</v>
      </c>
      <c r="GM214">
        <v>1.3177730000000001</v>
      </c>
      <c r="GN214">
        <v>0.98238599999999998</v>
      </c>
      <c r="GO214">
        <v>6.0478079999999999</v>
      </c>
      <c r="GP214">
        <v>0.45176100000000002</v>
      </c>
      <c r="GQ214">
        <v>1.2772220000000001</v>
      </c>
      <c r="GR214">
        <v>0.68250299999999997</v>
      </c>
      <c r="GS214">
        <v>10.059545999999999</v>
      </c>
      <c r="GT214">
        <v>0.49657899999999999</v>
      </c>
      <c r="GU214">
        <v>0</v>
      </c>
      <c r="GV214">
        <v>14.626407</v>
      </c>
      <c r="GW214">
        <v>0.61278299999999997</v>
      </c>
      <c r="GX214">
        <v>1.799077</v>
      </c>
      <c r="GY214">
        <v>8.0295609999999993</v>
      </c>
      <c r="GZ214">
        <v>10.523042999999999</v>
      </c>
      <c r="HA214">
        <v>0.47933300000000001</v>
      </c>
      <c r="HB214">
        <v>1.6474569999999999</v>
      </c>
      <c r="HC214">
        <v>2.5091950000000001</v>
      </c>
      <c r="HD214">
        <v>8.9649549999999998</v>
      </c>
      <c r="HE214">
        <v>2.1844809999999999</v>
      </c>
      <c r="HF214">
        <v>9.9254239999999996</v>
      </c>
      <c r="HG214">
        <v>32.540044000000002</v>
      </c>
      <c r="HH214">
        <v>2.7860870000000002</v>
      </c>
      <c r="HI214">
        <v>0</v>
      </c>
      <c r="HJ214">
        <v>0.994838</v>
      </c>
      <c r="HK214">
        <v>0.71952899999999997</v>
      </c>
      <c r="HL214">
        <v>2.7790159999999999</v>
      </c>
      <c r="HM214">
        <v>6.8897269999999997</v>
      </c>
      <c r="HN214">
        <v>1.6718759999999999</v>
      </c>
      <c r="HO214">
        <v>3.0604580000000001</v>
      </c>
      <c r="HP214">
        <v>1.754731</v>
      </c>
      <c r="HQ214">
        <v>0.52173700000000001</v>
      </c>
      <c r="HR214">
        <v>6.2360480000000003</v>
      </c>
      <c r="HS214">
        <v>1.453336</v>
      </c>
      <c r="HT214">
        <v>0.79371199999999997</v>
      </c>
      <c r="HU214">
        <v>0</v>
      </c>
      <c r="HV214">
        <v>1.733352</v>
      </c>
      <c r="HW214">
        <v>2.0660219999999998</v>
      </c>
      <c r="HX214">
        <v>0.52669200000000005</v>
      </c>
      <c r="HY214">
        <v>3.8329970000000002</v>
      </c>
      <c r="HZ214">
        <v>1.79982</v>
      </c>
      <c r="IA214">
        <v>4.3203860000000001</v>
      </c>
      <c r="IB214">
        <v>14.138223</v>
      </c>
      <c r="IC214">
        <v>7.0874220000000001</v>
      </c>
      <c r="ID214">
        <v>3.1520990000000002</v>
      </c>
      <c r="IE214">
        <v>3.3247300000000002</v>
      </c>
      <c r="IF214">
        <v>0.73570400000000002</v>
      </c>
      <c r="IG214">
        <v>0</v>
      </c>
      <c r="IH214">
        <v>0</v>
      </c>
      <c r="II214">
        <v>1.6559999999999998E-2</v>
      </c>
      <c r="IJ214">
        <v>0</v>
      </c>
      <c r="IK214">
        <v>0</v>
      </c>
      <c r="IL214">
        <v>8.4959000000000007E-2</v>
      </c>
      <c r="IM214">
        <v>2.7717930000000002</v>
      </c>
      <c r="IN214">
        <v>1.554875</v>
      </c>
      <c r="IO214">
        <v>1.517576</v>
      </c>
      <c r="IP214">
        <v>1.497708</v>
      </c>
      <c r="IQ214">
        <v>3.9649649999999999</v>
      </c>
      <c r="IR214">
        <v>0.52501299999999995</v>
      </c>
      <c r="IS214">
        <v>1.5976060000000001</v>
      </c>
      <c r="IT214">
        <v>0.15974099999999999</v>
      </c>
      <c r="IU214">
        <v>4.6012999999999998E-2</v>
      </c>
      <c r="IV214">
        <v>0</v>
      </c>
      <c r="IW214">
        <v>0.45596999999999999</v>
      </c>
      <c r="IX214">
        <v>8.2137000000000002E-2</v>
      </c>
      <c r="IY214">
        <v>0.37783499999999998</v>
      </c>
      <c r="IZ214">
        <v>1.6670000000000001E-2</v>
      </c>
      <c r="JA214">
        <v>0.17880799999999999</v>
      </c>
    </row>
    <row r="215" spans="1:261" x14ac:dyDescent="0.3">
      <c r="A215">
        <v>23490</v>
      </c>
      <c r="B215" t="s">
        <v>23</v>
      </c>
      <c r="C215">
        <v>4.8337599999999998</v>
      </c>
      <c r="D215">
        <v>2.122662</v>
      </c>
      <c r="E215">
        <v>7.0558579999999997</v>
      </c>
      <c r="F215">
        <v>2.8447490000000002</v>
      </c>
      <c r="G215">
        <v>1.594327</v>
      </c>
      <c r="H215">
        <v>3.2587130000000002</v>
      </c>
      <c r="I215">
        <v>0</v>
      </c>
      <c r="J215">
        <v>0.43335400000000002</v>
      </c>
      <c r="K215">
        <v>4.226458</v>
      </c>
      <c r="L215">
        <v>6.1154900000000003</v>
      </c>
      <c r="M215">
        <v>4.3049989999999996</v>
      </c>
      <c r="N215">
        <v>2.656212</v>
      </c>
      <c r="O215">
        <v>5.1152879999999996</v>
      </c>
      <c r="P215">
        <v>0.12654899999999999</v>
      </c>
      <c r="Q215">
        <v>1.1294299999999999</v>
      </c>
      <c r="R215">
        <v>3.349078</v>
      </c>
      <c r="S215">
        <v>1.564684</v>
      </c>
      <c r="T215">
        <v>2.9007869999999998</v>
      </c>
      <c r="U215">
        <v>0.61211099999999996</v>
      </c>
      <c r="V215">
        <v>8.9921360000000004</v>
      </c>
      <c r="W215">
        <v>0.56282500000000002</v>
      </c>
      <c r="X215">
        <v>2.0581179999999999</v>
      </c>
      <c r="Y215">
        <v>2.5036960000000001</v>
      </c>
      <c r="Z215">
        <v>2.8332030000000001</v>
      </c>
      <c r="AA215">
        <v>7.3972749999999996</v>
      </c>
      <c r="AB215">
        <v>1.214097</v>
      </c>
      <c r="AC215">
        <v>4.00929</v>
      </c>
      <c r="AD215">
        <v>4.3526790000000002</v>
      </c>
      <c r="AE215">
        <v>5.0534000000000003E-2</v>
      </c>
      <c r="AF215">
        <v>3.6776589999999998</v>
      </c>
      <c r="AG215">
        <v>14.838704</v>
      </c>
      <c r="AH215">
        <v>7.3353229999999998</v>
      </c>
      <c r="AI215">
        <v>14.835495999999999</v>
      </c>
      <c r="AJ215">
        <v>10.617565000000001</v>
      </c>
      <c r="AK215">
        <v>3.5390799999999998</v>
      </c>
      <c r="AL215">
        <v>8.9356589999999994</v>
      </c>
      <c r="AM215">
        <v>1.338328</v>
      </c>
      <c r="AN215">
        <v>28.447603000000001</v>
      </c>
      <c r="AO215">
        <v>4.417071</v>
      </c>
      <c r="AP215">
        <v>2.8771939999999998</v>
      </c>
      <c r="AQ215">
        <v>3.9444509999999999</v>
      </c>
      <c r="AR215">
        <v>2.7273239999999999</v>
      </c>
      <c r="AS215">
        <v>0.56718999999999997</v>
      </c>
      <c r="AT215">
        <v>2.69529</v>
      </c>
      <c r="AU215">
        <v>0.95152199999999998</v>
      </c>
      <c r="AV215">
        <v>3.87548</v>
      </c>
      <c r="AW215">
        <v>2.8530310000000001</v>
      </c>
      <c r="AX215">
        <v>9.1506319999999999</v>
      </c>
      <c r="AY215">
        <v>12.525992</v>
      </c>
      <c r="AZ215">
        <v>0.13964299999999999</v>
      </c>
      <c r="BA215">
        <v>13.813879</v>
      </c>
      <c r="BB215">
        <v>0</v>
      </c>
      <c r="BC215">
        <v>2.327286</v>
      </c>
      <c r="BD215">
        <v>1.0787949999999999</v>
      </c>
      <c r="BE215">
        <v>5.0650459999999997</v>
      </c>
      <c r="BF215">
        <v>1.6943029999999999</v>
      </c>
      <c r="BG215">
        <v>6.6721159999999999</v>
      </c>
      <c r="BH215">
        <v>1.166504</v>
      </c>
      <c r="BI215">
        <v>1.3774519999999999</v>
      </c>
      <c r="BJ215">
        <v>0.22805600000000001</v>
      </c>
      <c r="BK215">
        <v>6.0290000000000003E-2</v>
      </c>
      <c r="BL215">
        <v>0</v>
      </c>
      <c r="BM215">
        <v>6.306025</v>
      </c>
      <c r="BN215">
        <v>8.0106339999999996</v>
      </c>
      <c r="BO215">
        <v>4.187195</v>
      </c>
      <c r="BP215">
        <v>1.42398</v>
      </c>
      <c r="BQ215">
        <v>2.7808000000000002</v>
      </c>
      <c r="BR215">
        <v>6.4095950000000004</v>
      </c>
      <c r="BS215">
        <v>2.3478029999999999</v>
      </c>
      <c r="BT215">
        <v>14.805422999999999</v>
      </c>
      <c r="BU215">
        <v>7.8497409999999999</v>
      </c>
      <c r="BV215">
        <v>4.4732979999999998</v>
      </c>
      <c r="BW215">
        <v>7.6361460000000001</v>
      </c>
      <c r="BX215">
        <v>6.1181850000000004</v>
      </c>
      <c r="BY215">
        <v>9.9094820000000006</v>
      </c>
      <c r="BZ215">
        <v>3.4379409999999999</v>
      </c>
      <c r="CA215">
        <v>10.611026000000001</v>
      </c>
      <c r="CB215">
        <v>8.6801080000000006</v>
      </c>
      <c r="CC215">
        <v>4.5936820000000003</v>
      </c>
      <c r="CD215">
        <v>2.9014880000000001</v>
      </c>
      <c r="CE215">
        <v>1.8711949999999999</v>
      </c>
      <c r="CF215">
        <v>9.1791710000000002</v>
      </c>
      <c r="CG215">
        <v>0.720113</v>
      </c>
      <c r="CH215">
        <v>2.6773400000000001</v>
      </c>
      <c r="CI215">
        <v>4.3195410000000001</v>
      </c>
      <c r="CJ215">
        <v>7.6266400000000001</v>
      </c>
      <c r="CK215">
        <v>4.70329</v>
      </c>
      <c r="CL215">
        <v>3.0519020000000001</v>
      </c>
      <c r="CM215">
        <v>1.770006</v>
      </c>
      <c r="CN215">
        <v>3.638487</v>
      </c>
      <c r="CO215">
        <v>9.6040700000000001</v>
      </c>
      <c r="CP215">
        <v>9.5247740000000007</v>
      </c>
      <c r="CQ215">
        <v>1.433508</v>
      </c>
      <c r="CR215">
        <v>4.546913</v>
      </c>
      <c r="CS215">
        <v>4.1274860000000002</v>
      </c>
      <c r="CT215">
        <v>9.3017540000000007</v>
      </c>
      <c r="CU215">
        <v>1.9329860000000001</v>
      </c>
      <c r="CV215">
        <v>0</v>
      </c>
      <c r="CW215">
        <v>0.68927799999999995</v>
      </c>
      <c r="CX215">
        <v>5.5094830000000004</v>
      </c>
      <c r="CY215">
        <v>4.9285170000000003</v>
      </c>
      <c r="CZ215">
        <v>6.7255950000000002</v>
      </c>
      <c r="DA215">
        <v>0</v>
      </c>
      <c r="DB215">
        <v>9.3656959999999998</v>
      </c>
      <c r="DC215">
        <v>5.2268230000000004</v>
      </c>
      <c r="DD215">
        <v>2.241933</v>
      </c>
      <c r="DE215">
        <v>2.7115960000000001</v>
      </c>
      <c r="DF215">
        <v>2.6503909999999999</v>
      </c>
      <c r="DG215">
        <v>1.4175519999999999</v>
      </c>
      <c r="DH215">
        <v>2.6041189999999999</v>
      </c>
      <c r="DI215">
        <v>3.035952</v>
      </c>
      <c r="DJ215">
        <v>0.88003399999999998</v>
      </c>
      <c r="DK215">
        <v>3.7298870000000002</v>
      </c>
      <c r="DL215">
        <v>2.8510420000000001</v>
      </c>
      <c r="DM215">
        <v>3.2236980000000002</v>
      </c>
      <c r="DN215">
        <v>4.2718660000000002</v>
      </c>
      <c r="DO215">
        <v>1.4051169999999999</v>
      </c>
      <c r="DP215">
        <v>2.4538190000000002</v>
      </c>
      <c r="DQ215">
        <v>2.5445220000000002</v>
      </c>
      <c r="DR215">
        <v>4.0585719999999998</v>
      </c>
      <c r="DS215">
        <v>2.0301130000000001</v>
      </c>
      <c r="DT215">
        <v>2.7553429999999999</v>
      </c>
      <c r="DU215">
        <v>1.1163959999999999</v>
      </c>
      <c r="DV215">
        <v>0.65507000000000004</v>
      </c>
      <c r="DW215">
        <v>3.2622960000000001</v>
      </c>
      <c r="DX215">
        <v>2.3304659999999999</v>
      </c>
      <c r="DY215">
        <v>0</v>
      </c>
      <c r="DZ215">
        <v>0.58371200000000001</v>
      </c>
      <c r="EA215">
        <v>3.5571969999999999</v>
      </c>
      <c r="EB215">
        <v>2.79739</v>
      </c>
      <c r="EC215">
        <v>2.4253580000000001</v>
      </c>
      <c r="ED215">
        <v>6.0779899999999998</v>
      </c>
      <c r="EE215">
        <v>3.5586869999999999</v>
      </c>
      <c r="EF215">
        <v>1.0551759999999999</v>
      </c>
      <c r="EG215">
        <v>2.9294159999999998</v>
      </c>
      <c r="EH215">
        <v>3.1027719999999999</v>
      </c>
      <c r="EI215">
        <v>1.6524559999999999</v>
      </c>
      <c r="EJ215">
        <v>0.920848</v>
      </c>
      <c r="EK215">
        <v>1.8913549999999999</v>
      </c>
      <c r="EL215">
        <v>2.585296</v>
      </c>
      <c r="EM215">
        <v>0.89821899999999999</v>
      </c>
      <c r="EN215">
        <v>0</v>
      </c>
      <c r="EO215">
        <v>1.4052690000000001</v>
      </c>
      <c r="EP215">
        <v>0.46007100000000001</v>
      </c>
      <c r="EQ215">
        <v>1.5264519999999999</v>
      </c>
      <c r="ER215">
        <v>7.1643999999999999E-2</v>
      </c>
      <c r="ES215">
        <v>5.9790150000000004</v>
      </c>
      <c r="ET215">
        <v>2.5579529999999999</v>
      </c>
      <c r="EU215">
        <v>2.2833009999999998</v>
      </c>
      <c r="EV215">
        <v>1.0790219999999999</v>
      </c>
      <c r="EW215">
        <v>5.3202740000000004</v>
      </c>
      <c r="EX215">
        <v>2.608546</v>
      </c>
      <c r="EY215">
        <v>6.4580460000000004</v>
      </c>
      <c r="EZ215">
        <v>4.1862810000000001</v>
      </c>
      <c r="FA215">
        <v>3.0626639999999998</v>
      </c>
      <c r="FB215">
        <v>1.688018</v>
      </c>
      <c r="FC215">
        <v>2.7800820000000002</v>
      </c>
      <c r="FD215">
        <v>0</v>
      </c>
      <c r="FE215">
        <v>2.6315559999999998</v>
      </c>
      <c r="FF215">
        <v>4.4063610000000004</v>
      </c>
      <c r="FG215">
        <v>0</v>
      </c>
      <c r="FH215">
        <v>0</v>
      </c>
      <c r="FI215">
        <v>9.1908270000000005</v>
      </c>
      <c r="FJ215">
        <v>2.9285960000000002</v>
      </c>
      <c r="FK215">
        <v>5.2455489999999996</v>
      </c>
      <c r="FL215">
        <v>0.61301899999999998</v>
      </c>
      <c r="FM215">
        <v>7.9436850000000003</v>
      </c>
      <c r="FN215">
        <v>2.801733</v>
      </c>
      <c r="FO215">
        <v>0</v>
      </c>
      <c r="FP215">
        <v>0</v>
      </c>
      <c r="FQ215">
        <v>2.109477</v>
      </c>
      <c r="FR215">
        <v>0</v>
      </c>
      <c r="FS215">
        <v>4.1643220000000003</v>
      </c>
      <c r="FT215">
        <v>2.6831040000000002</v>
      </c>
      <c r="FU215">
        <v>9.8742560000000008</v>
      </c>
      <c r="FV215">
        <v>0.41228199999999998</v>
      </c>
      <c r="FW215">
        <v>8.7910749999999993</v>
      </c>
      <c r="FX215">
        <v>4.2414550000000002</v>
      </c>
      <c r="FY215">
        <v>0.48779099999999997</v>
      </c>
      <c r="FZ215">
        <v>3.5177489999999998</v>
      </c>
      <c r="GA215">
        <v>2.9933070000000002</v>
      </c>
      <c r="GB215">
        <v>0.223526</v>
      </c>
      <c r="GC215">
        <v>0.305226</v>
      </c>
      <c r="GD215">
        <v>7.4002999999999999E-2</v>
      </c>
      <c r="GE215">
        <v>0.553624</v>
      </c>
      <c r="GF215">
        <v>1.947422</v>
      </c>
      <c r="GG215">
        <v>1.97306</v>
      </c>
      <c r="GH215">
        <v>0.18698999999999999</v>
      </c>
      <c r="GI215">
        <v>0.45467200000000002</v>
      </c>
      <c r="GJ215">
        <v>4.5761380000000003</v>
      </c>
      <c r="GK215">
        <v>0.44076599999999999</v>
      </c>
      <c r="GL215">
        <v>0.91006799999999999</v>
      </c>
      <c r="GM215">
        <v>1.3716550000000001</v>
      </c>
      <c r="GN215">
        <v>1.1268260000000001</v>
      </c>
      <c r="GO215">
        <v>12.131034</v>
      </c>
      <c r="GP215">
        <v>0.49324600000000002</v>
      </c>
      <c r="GQ215">
        <v>1.604789</v>
      </c>
      <c r="GR215">
        <v>0.78959999999999997</v>
      </c>
      <c r="GS215">
        <v>20.292293000000001</v>
      </c>
      <c r="GT215">
        <v>0.51564399999999999</v>
      </c>
      <c r="GU215">
        <v>0</v>
      </c>
      <c r="GV215">
        <v>31.597138999999999</v>
      </c>
      <c r="GW215">
        <v>0.79061400000000004</v>
      </c>
      <c r="GX215">
        <v>2.8089119999999999</v>
      </c>
      <c r="GY215">
        <v>15.928288</v>
      </c>
      <c r="GZ215">
        <v>18.546661</v>
      </c>
      <c r="HA215">
        <v>0.21662999999999999</v>
      </c>
      <c r="HB215">
        <v>1.009501</v>
      </c>
      <c r="HC215">
        <v>6.8120010000000004</v>
      </c>
      <c r="HD215">
        <v>29.497088999999999</v>
      </c>
      <c r="HE215">
        <v>4.8719770000000002</v>
      </c>
      <c r="HF215">
        <v>8.3552049999999998</v>
      </c>
      <c r="HG215">
        <v>14.411546</v>
      </c>
      <c r="HH215">
        <v>8.8407889999999991</v>
      </c>
      <c r="HI215">
        <v>0</v>
      </c>
      <c r="HJ215">
        <v>4.0682140000000002</v>
      </c>
      <c r="HK215">
        <v>1.8679410000000001</v>
      </c>
      <c r="HL215">
        <v>10.408771</v>
      </c>
      <c r="HM215">
        <v>30.720174</v>
      </c>
      <c r="HN215">
        <v>4.0776680000000001</v>
      </c>
      <c r="HO215">
        <v>7.7981499999999997</v>
      </c>
      <c r="HP215">
        <v>6.6668659999999997</v>
      </c>
      <c r="HQ215">
        <v>1.4489989999999999</v>
      </c>
      <c r="HR215">
        <v>27.163720999999999</v>
      </c>
      <c r="HS215">
        <v>3.7383639999999998</v>
      </c>
      <c r="HT215">
        <v>1.005174</v>
      </c>
      <c r="HU215">
        <v>0</v>
      </c>
      <c r="HV215">
        <v>2.6662119999999998</v>
      </c>
      <c r="HW215">
        <v>5.2228180000000002</v>
      </c>
      <c r="HX215">
        <v>0.66944700000000001</v>
      </c>
      <c r="HY215">
        <v>0.71524699999999997</v>
      </c>
      <c r="HZ215">
        <v>0.50744999999999996</v>
      </c>
      <c r="IA215">
        <v>1.0950839999999999</v>
      </c>
      <c r="IB215">
        <v>3.7393390000000002</v>
      </c>
      <c r="IC215">
        <v>2.1070090000000001</v>
      </c>
      <c r="ID215">
        <v>0.89099899999999999</v>
      </c>
      <c r="IE215">
        <v>0.97770599999999996</v>
      </c>
      <c r="IF215">
        <v>2.0710549999999999</v>
      </c>
      <c r="IG215">
        <v>0</v>
      </c>
      <c r="IH215">
        <v>0</v>
      </c>
      <c r="II215">
        <v>1.4593999999999999E-2</v>
      </c>
      <c r="IJ215">
        <v>0</v>
      </c>
      <c r="IK215">
        <v>0</v>
      </c>
      <c r="IL215">
        <v>5.4251000000000001E-2</v>
      </c>
      <c r="IM215">
        <v>7.0838000000000001</v>
      </c>
      <c r="IN215">
        <v>3.8937409999999999</v>
      </c>
      <c r="IO215">
        <v>3.5813120000000001</v>
      </c>
      <c r="IP215">
        <v>3.626296</v>
      </c>
      <c r="IQ215">
        <v>10.542005</v>
      </c>
      <c r="IR215">
        <v>0.60709800000000003</v>
      </c>
      <c r="IS215">
        <v>4.458456</v>
      </c>
      <c r="IT215">
        <v>0.17065</v>
      </c>
      <c r="IU215">
        <v>2.3581999999999999E-2</v>
      </c>
      <c r="IV215">
        <v>0</v>
      </c>
      <c r="IW215">
        <v>1.172247</v>
      </c>
      <c r="IX215">
        <v>0.20482500000000001</v>
      </c>
      <c r="IY215">
        <v>0.91882200000000003</v>
      </c>
      <c r="IZ215">
        <v>1.2496E-2</v>
      </c>
      <c r="JA215">
        <v>0.46293499999999999</v>
      </c>
    </row>
    <row r="216" spans="1:261" x14ac:dyDescent="0.3">
      <c r="A216">
        <v>23510</v>
      </c>
      <c r="B216" t="s">
        <v>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</row>
    <row r="217" spans="1:261" x14ac:dyDescent="0.3">
      <c r="A217">
        <v>23520</v>
      </c>
      <c r="B217" t="s">
        <v>23</v>
      </c>
      <c r="C217">
        <v>1.2444900000000001</v>
      </c>
      <c r="D217">
        <v>1.1340699999999999</v>
      </c>
      <c r="E217">
        <v>1.3807780000000001</v>
      </c>
      <c r="F217">
        <v>0.92390799999999995</v>
      </c>
      <c r="G217">
        <v>0.79595899999999997</v>
      </c>
      <c r="H217">
        <v>1.420676</v>
      </c>
      <c r="I217">
        <v>0</v>
      </c>
      <c r="J217">
        <v>0.12953999999999999</v>
      </c>
      <c r="K217">
        <v>0.91378899999999996</v>
      </c>
      <c r="L217">
        <v>1.361974</v>
      </c>
      <c r="M217">
        <v>0.65616600000000003</v>
      </c>
      <c r="N217">
        <v>0.67697399999999996</v>
      </c>
      <c r="O217">
        <v>1.3761699999999999</v>
      </c>
      <c r="P217">
        <v>4.5561999999999998E-2</v>
      </c>
      <c r="Q217">
        <v>0.23626800000000001</v>
      </c>
      <c r="R217">
        <v>1.036314</v>
      </c>
      <c r="S217">
        <v>0.47763899999999998</v>
      </c>
      <c r="T217">
        <v>1.4407430000000001</v>
      </c>
      <c r="U217">
        <v>1.9979009999999999</v>
      </c>
      <c r="V217">
        <v>5.00786</v>
      </c>
      <c r="W217">
        <v>2.5082840000000002</v>
      </c>
      <c r="X217">
        <v>2.8868740000000002</v>
      </c>
      <c r="Y217">
        <v>0.66945900000000003</v>
      </c>
      <c r="Z217">
        <v>1.716067</v>
      </c>
      <c r="AA217">
        <v>2.205371</v>
      </c>
      <c r="AB217">
        <v>0.48072700000000002</v>
      </c>
      <c r="AC217">
        <v>1.728235</v>
      </c>
      <c r="AD217">
        <v>1.7977989999999999</v>
      </c>
      <c r="AE217">
        <v>3.1052E-2</v>
      </c>
      <c r="AF217">
        <v>1.0422750000000001</v>
      </c>
      <c r="AG217">
        <v>5.3046740000000003</v>
      </c>
      <c r="AH217">
        <v>3.6786970000000001</v>
      </c>
      <c r="AI217">
        <v>6.2395880000000004</v>
      </c>
      <c r="AJ217">
        <v>3.2357149999999999</v>
      </c>
      <c r="AK217">
        <v>1.925055</v>
      </c>
      <c r="AL217">
        <v>5.2242670000000002</v>
      </c>
      <c r="AM217">
        <v>1.542354</v>
      </c>
      <c r="AN217">
        <v>12.734135</v>
      </c>
      <c r="AO217">
        <v>8.9744729999999997</v>
      </c>
      <c r="AP217">
        <v>3.4412250000000002</v>
      </c>
      <c r="AQ217">
        <v>6.1776580000000001</v>
      </c>
      <c r="AR217">
        <v>3.1949709999999998</v>
      </c>
      <c r="AS217">
        <v>0.355016</v>
      </c>
      <c r="AT217">
        <v>1.9636439999999999</v>
      </c>
      <c r="AU217">
        <v>0.843005</v>
      </c>
      <c r="AV217">
        <v>1.3042990000000001</v>
      </c>
      <c r="AW217">
        <v>1.5459259999999999</v>
      </c>
      <c r="AX217">
        <v>3.445201</v>
      </c>
      <c r="AY217">
        <v>5.481922</v>
      </c>
      <c r="AZ217">
        <v>6.6584000000000004E-2</v>
      </c>
      <c r="BA217">
        <v>5.3609270000000002</v>
      </c>
      <c r="BB217">
        <v>0</v>
      </c>
      <c r="BC217">
        <v>0.89331899999999997</v>
      </c>
      <c r="BD217">
        <v>0.40590399999999999</v>
      </c>
      <c r="BE217">
        <v>1.771118</v>
      </c>
      <c r="BF217">
        <v>0.49703999999999998</v>
      </c>
      <c r="BG217">
        <v>2.5053730000000001</v>
      </c>
      <c r="BH217">
        <v>0.44359700000000002</v>
      </c>
      <c r="BI217">
        <v>0.52059599999999995</v>
      </c>
      <c r="BJ217">
        <v>8.3781999999999995E-2</v>
      </c>
      <c r="BK217">
        <v>2.562E-2</v>
      </c>
      <c r="BL217">
        <v>0</v>
      </c>
      <c r="BM217">
        <v>4.1291840000000004</v>
      </c>
      <c r="BN217">
        <v>2.422199</v>
      </c>
      <c r="BO217">
        <v>1.8537539999999999</v>
      </c>
      <c r="BP217">
        <v>0.49703199999999997</v>
      </c>
      <c r="BQ217">
        <v>0.91616799999999998</v>
      </c>
      <c r="BR217">
        <v>2.7806419999999998</v>
      </c>
      <c r="BS217">
        <v>1.312128</v>
      </c>
      <c r="BT217">
        <v>7.1775520000000004</v>
      </c>
      <c r="BU217">
        <v>4.1840640000000002</v>
      </c>
      <c r="BV217">
        <v>2.07795</v>
      </c>
      <c r="BW217">
        <v>2.7865950000000002</v>
      </c>
      <c r="BX217">
        <v>2.158649</v>
      </c>
      <c r="BY217">
        <v>6.7447970000000002</v>
      </c>
      <c r="BZ217">
        <v>4.7988629999999999</v>
      </c>
      <c r="CA217">
        <v>9.2523269999999993</v>
      </c>
      <c r="CB217">
        <v>5.1530880000000003</v>
      </c>
      <c r="CC217">
        <v>3.238632</v>
      </c>
      <c r="CD217">
        <v>2.7158699999999998</v>
      </c>
      <c r="CE217">
        <v>1.3975029999999999</v>
      </c>
      <c r="CF217">
        <v>6.9060329999999999</v>
      </c>
      <c r="CG217">
        <v>0.60617699999999997</v>
      </c>
      <c r="CH217">
        <v>1.7381709999999999</v>
      </c>
      <c r="CI217">
        <v>3.3331040000000001</v>
      </c>
      <c r="CJ217">
        <v>4.7268929999999996</v>
      </c>
      <c r="CK217">
        <v>3.6828759999999998</v>
      </c>
      <c r="CL217">
        <v>2.4235169999999999</v>
      </c>
      <c r="CM217">
        <v>1.66692</v>
      </c>
      <c r="CN217">
        <v>2.1989420000000002</v>
      </c>
      <c r="CO217">
        <v>6.0549559999999998</v>
      </c>
      <c r="CP217">
        <v>5.1229550000000001</v>
      </c>
      <c r="CQ217">
        <v>1.085882</v>
      </c>
      <c r="CR217">
        <v>2.8231030000000001</v>
      </c>
      <c r="CS217">
        <v>1.6731039999999999</v>
      </c>
      <c r="CT217">
        <v>3.247357</v>
      </c>
      <c r="CU217">
        <v>0.70815399999999995</v>
      </c>
      <c r="CV217">
        <v>0</v>
      </c>
      <c r="CW217">
        <v>0.23935300000000001</v>
      </c>
      <c r="CX217">
        <v>2.2362570000000002</v>
      </c>
      <c r="CY217">
        <v>1.6675850000000001</v>
      </c>
      <c r="CZ217">
        <v>2.2665700000000002</v>
      </c>
      <c r="DA217">
        <v>0</v>
      </c>
      <c r="DB217">
        <v>3.551682</v>
      </c>
      <c r="DC217">
        <v>2.0235050000000001</v>
      </c>
      <c r="DD217">
        <v>1.0841000000000001</v>
      </c>
      <c r="DE217">
        <v>1.2872159999999999</v>
      </c>
      <c r="DF217">
        <v>1.1993210000000001</v>
      </c>
      <c r="DG217">
        <v>0.50487899999999997</v>
      </c>
      <c r="DH217">
        <v>1.2525980000000001</v>
      </c>
      <c r="DI217">
        <v>1.4108400000000001</v>
      </c>
      <c r="DJ217">
        <v>0.658945</v>
      </c>
      <c r="DK217">
        <v>2.6276999999999999</v>
      </c>
      <c r="DL217">
        <v>1.722356</v>
      </c>
      <c r="DM217">
        <v>1.763063</v>
      </c>
      <c r="DN217">
        <v>3.2945850000000001</v>
      </c>
      <c r="DO217">
        <v>1.301428</v>
      </c>
      <c r="DP217">
        <v>1.3084750000000001</v>
      </c>
      <c r="DQ217">
        <v>1.7166600000000001</v>
      </c>
      <c r="DR217">
        <v>3.3451420000000001</v>
      </c>
      <c r="DS217">
        <v>1.331356</v>
      </c>
      <c r="DT217">
        <v>1.895162</v>
      </c>
      <c r="DU217">
        <v>0.83136900000000002</v>
      </c>
      <c r="DV217">
        <v>0.38008999999999998</v>
      </c>
      <c r="DW217">
        <v>2.1146910000000001</v>
      </c>
      <c r="DX217">
        <v>1.173567</v>
      </c>
      <c r="DY217">
        <v>0</v>
      </c>
      <c r="DZ217">
        <v>0.23046900000000001</v>
      </c>
      <c r="EA217">
        <v>1.6882919999999999</v>
      </c>
      <c r="EB217">
        <v>1.442831</v>
      </c>
      <c r="EC217">
        <v>1.2997860000000001</v>
      </c>
      <c r="ED217">
        <v>4.5048680000000001</v>
      </c>
      <c r="EE217">
        <v>2.289113</v>
      </c>
      <c r="EF217">
        <v>0.74349600000000005</v>
      </c>
      <c r="EG217">
        <v>2.340357</v>
      </c>
      <c r="EH217">
        <v>1.861734</v>
      </c>
      <c r="EI217">
        <v>1.15883</v>
      </c>
      <c r="EJ217">
        <v>0.57564300000000002</v>
      </c>
      <c r="EK217">
        <v>1.14832</v>
      </c>
      <c r="EL217">
        <v>1.655988</v>
      </c>
      <c r="EM217">
        <v>0.62238800000000005</v>
      </c>
      <c r="EN217">
        <v>0</v>
      </c>
      <c r="EO217">
        <v>0.87083900000000003</v>
      </c>
      <c r="EP217">
        <v>0.33072699999999999</v>
      </c>
      <c r="EQ217">
        <v>1.0150859999999999</v>
      </c>
      <c r="ER217">
        <v>8.8763999999999996E-2</v>
      </c>
      <c r="ES217">
        <v>3.6634989999999998</v>
      </c>
      <c r="ET217">
        <v>1.346047</v>
      </c>
      <c r="EU217">
        <v>1.3227390000000001</v>
      </c>
      <c r="EV217">
        <v>0.77339400000000003</v>
      </c>
      <c r="EW217">
        <v>3.1826560000000002</v>
      </c>
      <c r="EX217">
        <v>0.57179000000000002</v>
      </c>
      <c r="EY217">
        <v>1.4544520000000001</v>
      </c>
      <c r="EZ217">
        <v>1.4966520000000001</v>
      </c>
      <c r="FA217">
        <v>1.3322240000000001</v>
      </c>
      <c r="FB217">
        <v>0.296408</v>
      </c>
      <c r="FC217">
        <v>0.76392000000000004</v>
      </c>
      <c r="FD217">
        <v>0</v>
      </c>
      <c r="FE217">
        <v>0.72861600000000004</v>
      </c>
      <c r="FF217">
        <v>1.182555</v>
      </c>
      <c r="FG217">
        <v>0</v>
      </c>
      <c r="FH217">
        <v>0</v>
      </c>
      <c r="FI217">
        <v>4.4421520000000001</v>
      </c>
      <c r="FJ217">
        <v>0.98864700000000005</v>
      </c>
      <c r="FK217">
        <v>1.6787780000000001</v>
      </c>
      <c r="FL217">
        <v>0.17280499999999999</v>
      </c>
      <c r="FM217">
        <v>3.7134109999999998</v>
      </c>
      <c r="FN217">
        <v>1.6248880000000001</v>
      </c>
      <c r="FO217">
        <v>0</v>
      </c>
      <c r="FP217">
        <v>0</v>
      </c>
      <c r="FQ217">
        <v>0.52722400000000003</v>
      </c>
      <c r="FR217">
        <v>0</v>
      </c>
      <c r="FS217">
        <v>1.2415069999999999</v>
      </c>
      <c r="FT217">
        <v>1.117791</v>
      </c>
      <c r="FU217">
        <v>2.5983209999999999</v>
      </c>
      <c r="FV217">
        <v>0.20860799999999999</v>
      </c>
      <c r="FW217">
        <v>3.3329230000000001</v>
      </c>
      <c r="FX217">
        <v>1.6188439999999999</v>
      </c>
      <c r="FY217">
        <v>0.333951</v>
      </c>
      <c r="FZ217">
        <v>2.0429909999999998</v>
      </c>
      <c r="GA217">
        <v>1.6218140000000001</v>
      </c>
      <c r="GB217">
        <v>0.25724000000000002</v>
      </c>
      <c r="GC217">
        <v>0.26173200000000002</v>
      </c>
      <c r="GD217">
        <v>6.7015000000000005E-2</v>
      </c>
      <c r="GE217">
        <v>0.45871499999999998</v>
      </c>
      <c r="GF217">
        <v>0.17078399999999999</v>
      </c>
      <c r="GG217">
        <v>0.63814099999999996</v>
      </c>
      <c r="GH217">
        <v>0.14200699999999999</v>
      </c>
      <c r="GI217">
        <v>0.14575099999999999</v>
      </c>
      <c r="GJ217">
        <v>0.48464800000000002</v>
      </c>
      <c r="GK217">
        <v>5.9427000000000001E-2</v>
      </c>
      <c r="GL217">
        <v>0.13126199999999999</v>
      </c>
      <c r="GM217">
        <v>0.13056499999999999</v>
      </c>
      <c r="GN217">
        <v>0.122249</v>
      </c>
      <c r="GO217">
        <v>0.38738099999999998</v>
      </c>
      <c r="GP217">
        <v>4.7756E-2</v>
      </c>
      <c r="GQ217">
        <v>6.3686999999999994E-2</v>
      </c>
      <c r="GR217">
        <v>0.137624</v>
      </c>
      <c r="GS217">
        <v>2.9371689999999999</v>
      </c>
      <c r="GT217">
        <v>0.42664999999999997</v>
      </c>
      <c r="GU217">
        <v>0</v>
      </c>
      <c r="GV217">
        <v>1.3061560000000001</v>
      </c>
      <c r="GW217">
        <v>0.38387900000000003</v>
      </c>
      <c r="GX217">
        <v>0.29308800000000002</v>
      </c>
      <c r="GY217">
        <v>1.050603</v>
      </c>
      <c r="GZ217">
        <v>1.482931</v>
      </c>
      <c r="HA217">
        <v>0.19528400000000001</v>
      </c>
      <c r="HB217">
        <v>0.61559200000000003</v>
      </c>
      <c r="HC217">
        <v>0.676118</v>
      </c>
      <c r="HD217">
        <v>0.441214</v>
      </c>
      <c r="HE217">
        <v>0.29335800000000001</v>
      </c>
      <c r="HF217">
        <v>1.8664780000000001</v>
      </c>
      <c r="HG217">
        <v>0.85696099999999997</v>
      </c>
      <c r="HH217">
        <v>0.48822599999999999</v>
      </c>
      <c r="HI217">
        <v>0</v>
      </c>
      <c r="HJ217">
        <v>42.828015000000001</v>
      </c>
      <c r="HK217">
        <v>2.3290090000000001</v>
      </c>
      <c r="HL217">
        <v>5.0948950000000002</v>
      </c>
      <c r="HM217">
        <v>23.405812999999998</v>
      </c>
      <c r="HN217">
        <v>3.1183459999999998</v>
      </c>
      <c r="HO217">
        <v>4.796735</v>
      </c>
      <c r="HP217">
        <v>3.9219560000000002</v>
      </c>
      <c r="HQ217">
        <v>1.2783599999999999</v>
      </c>
      <c r="HR217">
        <v>26.609338000000001</v>
      </c>
      <c r="HS217">
        <v>0.74557099999999998</v>
      </c>
      <c r="HT217">
        <v>0.216001</v>
      </c>
      <c r="HU217">
        <v>0</v>
      </c>
      <c r="HV217">
        <v>0.15418799999999999</v>
      </c>
      <c r="HW217">
        <v>0.72701700000000002</v>
      </c>
      <c r="HX217">
        <v>0.23514399999999999</v>
      </c>
      <c r="HY217">
        <v>0.82135800000000003</v>
      </c>
      <c r="HZ217">
        <v>0.43768000000000001</v>
      </c>
      <c r="IA217">
        <v>0.81804299999999996</v>
      </c>
      <c r="IB217">
        <v>4.4663779999999997</v>
      </c>
      <c r="IC217">
        <v>4.7836970000000001</v>
      </c>
      <c r="ID217">
        <v>0.86076299999999994</v>
      </c>
      <c r="IE217">
        <v>0.87588299999999997</v>
      </c>
      <c r="IF217">
        <v>0.74354399999999998</v>
      </c>
      <c r="IG217">
        <v>0</v>
      </c>
      <c r="IH217">
        <v>0</v>
      </c>
      <c r="II217">
        <v>7.2909999999999997E-3</v>
      </c>
      <c r="IJ217">
        <v>0</v>
      </c>
      <c r="IK217">
        <v>0</v>
      </c>
      <c r="IL217">
        <v>3.2017999999999998E-2</v>
      </c>
      <c r="IM217">
        <v>1.4982679999999999</v>
      </c>
      <c r="IN217">
        <v>0.69875299999999996</v>
      </c>
      <c r="IO217">
        <v>0.75471699999999997</v>
      </c>
      <c r="IP217">
        <v>0.63211399999999995</v>
      </c>
      <c r="IQ217">
        <v>2.4663680000000001</v>
      </c>
      <c r="IR217">
        <v>0.135717</v>
      </c>
      <c r="IS217">
        <v>0.862757</v>
      </c>
      <c r="IT217">
        <v>3.9035E-2</v>
      </c>
      <c r="IU217">
        <v>2.0634E-2</v>
      </c>
      <c r="IV217">
        <v>0</v>
      </c>
      <c r="IW217">
        <v>0.46124900000000002</v>
      </c>
      <c r="IX217">
        <v>7.7324000000000004E-2</v>
      </c>
      <c r="IY217">
        <v>0.34472700000000001</v>
      </c>
      <c r="IZ217">
        <v>7.901E-3</v>
      </c>
      <c r="JA217">
        <v>0.17335200000000001</v>
      </c>
    </row>
    <row r="218" spans="1:261" x14ac:dyDescent="0.3">
      <c r="A218">
        <v>23530</v>
      </c>
      <c r="B218" t="s">
        <v>23</v>
      </c>
      <c r="C218">
        <v>0.95232300000000003</v>
      </c>
      <c r="D218">
        <v>0.84446600000000005</v>
      </c>
      <c r="E218">
        <v>1.122719</v>
      </c>
      <c r="F218">
        <v>0.74708600000000003</v>
      </c>
      <c r="G218">
        <v>0.66672900000000002</v>
      </c>
      <c r="H218">
        <v>1.3183149999999999</v>
      </c>
      <c r="I218">
        <v>0</v>
      </c>
      <c r="J218">
        <v>0.182667</v>
      </c>
      <c r="K218">
        <v>0.718225</v>
      </c>
      <c r="L218">
        <v>1.0747119999999999</v>
      </c>
      <c r="M218">
        <v>0.60581300000000005</v>
      </c>
      <c r="N218">
        <v>0.71369499999999997</v>
      </c>
      <c r="O218">
        <v>1.0795779999999999</v>
      </c>
      <c r="P218">
        <v>3.3023999999999998E-2</v>
      </c>
      <c r="Q218">
        <v>0.242865</v>
      </c>
      <c r="R218">
        <v>0.90738099999999999</v>
      </c>
      <c r="S218">
        <v>0.37733699999999998</v>
      </c>
      <c r="T218">
        <v>1.1547419999999999</v>
      </c>
      <c r="U218">
        <v>1.820184</v>
      </c>
      <c r="V218">
        <v>3.9340030000000001</v>
      </c>
      <c r="W218">
        <v>1.8263</v>
      </c>
      <c r="X218">
        <v>2.1039119999999998</v>
      </c>
      <c r="Y218">
        <v>0.54922099999999996</v>
      </c>
      <c r="Z218">
        <v>1.29745</v>
      </c>
      <c r="AA218">
        <v>1.669424</v>
      </c>
      <c r="AB218">
        <v>0.37732199999999999</v>
      </c>
      <c r="AC218">
        <v>1.321671</v>
      </c>
      <c r="AD218">
        <v>1.371016</v>
      </c>
      <c r="AE218">
        <v>2.0861000000000001E-2</v>
      </c>
      <c r="AF218">
        <v>0.870695</v>
      </c>
      <c r="AG218">
        <v>4.0585940000000003</v>
      </c>
      <c r="AH218">
        <v>2.8205049999999998</v>
      </c>
      <c r="AI218">
        <v>4.7657600000000002</v>
      </c>
      <c r="AJ218">
        <v>2.4571740000000002</v>
      </c>
      <c r="AK218">
        <v>1.453281</v>
      </c>
      <c r="AL218">
        <v>4.0484020000000003</v>
      </c>
      <c r="AM218">
        <v>1.200715</v>
      </c>
      <c r="AN218">
        <v>9.7841389999999997</v>
      </c>
      <c r="AO218">
        <v>7.1212929999999997</v>
      </c>
      <c r="AP218">
        <v>2.896452</v>
      </c>
      <c r="AQ218">
        <v>3.963114</v>
      </c>
      <c r="AR218">
        <v>2.3895140000000001</v>
      </c>
      <c r="AS218">
        <v>0.270596</v>
      </c>
      <c r="AT218">
        <v>1.51803</v>
      </c>
      <c r="AU218">
        <v>0.64227699999999999</v>
      </c>
      <c r="AV218">
        <v>0.97597100000000003</v>
      </c>
      <c r="AW218">
        <v>1.1549020000000001</v>
      </c>
      <c r="AX218">
        <v>2.5886830000000001</v>
      </c>
      <c r="AY218">
        <v>4.0727520000000004</v>
      </c>
      <c r="AZ218">
        <v>4.7355000000000001E-2</v>
      </c>
      <c r="BA218">
        <v>4.1702979999999998</v>
      </c>
      <c r="BB218">
        <v>0</v>
      </c>
      <c r="BC218">
        <v>0.66196200000000005</v>
      </c>
      <c r="BD218">
        <v>0.29775299999999999</v>
      </c>
      <c r="BE218">
        <v>1.3093539999999999</v>
      </c>
      <c r="BF218">
        <v>0.37846299999999999</v>
      </c>
      <c r="BG218">
        <v>1.818513</v>
      </c>
      <c r="BH218">
        <v>0.32514799999999999</v>
      </c>
      <c r="BI218">
        <v>0.38841900000000001</v>
      </c>
      <c r="BJ218">
        <v>6.0101000000000002E-2</v>
      </c>
      <c r="BK218">
        <v>1.7427000000000002E-2</v>
      </c>
      <c r="BL218">
        <v>0</v>
      </c>
      <c r="BM218">
        <v>3.094427</v>
      </c>
      <c r="BN218">
        <v>1.812173</v>
      </c>
      <c r="BO218">
        <v>1.4038409999999999</v>
      </c>
      <c r="BP218">
        <v>0.36833300000000002</v>
      </c>
      <c r="BQ218">
        <v>0.747035</v>
      </c>
      <c r="BR218">
        <v>2.1018530000000002</v>
      </c>
      <c r="BS218">
        <v>0.99122900000000003</v>
      </c>
      <c r="BT218">
        <v>5.4087110000000003</v>
      </c>
      <c r="BU218">
        <v>3.1194090000000001</v>
      </c>
      <c r="BV218">
        <v>1.5568</v>
      </c>
      <c r="BW218">
        <v>2.0951919999999999</v>
      </c>
      <c r="BX218">
        <v>1.6116509999999999</v>
      </c>
      <c r="BY218">
        <v>5.356001</v>
      </c>
      <c r="BZ218">
        <v>3.7621470000000001</v>
      </c>
      <c r="CA218">
        <v>6.5851059999999997</v>
      </c>
      <c r="CB218">
        <v>4.0063750000000002</v>
      </c>
      <c r="CC218">
        <v>2.4756680000000002</v>
      </c>
      <c r="CD218">
        <v>2.0843970000000001</v>
      </c>
      <c r="CE218">
        <v>1.106849</v>
      </c>
      <c r="CF218">
        <v>5.2977040000000004</v>
      </c>
      <c r="CG218">
        <v>0.418688</v>
      </c>
      <c r="CH218">
        <v>1.3300460000000001</v>
      </c>
      <c r="CI218">
        <v>2.4860000000000002</v>
      </c>
      <c r="CJ218">
        <v>3.5919490000000001</v>
      </c>
      <c r="CK218">
        <v>2.8124699999999998</v>
      </c>
      <c r="CL218">
        <v>1.7069920000000001</v>
      </c>
      <c r="CM218">
        <v>1.2172289999999999</v>
      </c>
      <c r="CN218">
        <v>1.7283409999999999</v>
      </c>
      <c r="CO218">
        <v>4.4314470000000004</v>
      </c>
      <c r="CP218">
        <v>3.8776820000000001</v>
      </c>
      <c r="CQ218">
        <v>0.77096799999999999</v>
      </c>
      <c r="CR218">
        <v>2.2060230000000001</v>
      </c>
      <c r="CS218">
        <v>1.208334</v>
      </c>
      <c r="CT218">
        <v>2.351823</v>
      </c>
      <c r="CU218">
        <v>0.51381200000000005</v>
      </c>
      <c r="CV218">
        <v>0</v>
      </c>
      <c r="CW218">
        <v>0.17244000000000001</v>
      </c>
      <c r="CX218">
        <v>1.63916</v>
      </c>
      <c r="CY218">
        <v>1.218707</v>
      </c>
      <c r="CZ218">
        <v>1.651403</v>
      </c>
      <c r="DA218">
        <v>0</v>
      </c>
      <c r="DB218">
        <v>2.6112920000000002</v>
      </c>
      <c r="DC218">
        <v>1.487492</v>
      </c>
      <c r="DD218">
        <v>0.81445500000000004</v>
      </c>
      <c r="DE218">
        <v>0.97328899999999996</v>
      </c>
      <c r="DF218">
        <v>0.87480100000000005</v>
      </c>
      <c r="DG218">
        <v>0.36727599999999999</v>
      </c>
      <c r="DH218">
        <v>0.92061700000000002</v>
      </c>
      <c r="DI218">
        <v>1.042119</v>
      </c>
      <c r="DJ218">
        <v>0.50673100000000004</v>
      </c>
      <c r="DK218">
        <v>1.976963</v>
      </c>
      <c r="DL218">
        <v>1.2871779999999999</v>
      </c>
      <c r="DM218">
        <v>1.3351679999999999</v>
      </c>
      <c r="DN218">
        <v>2.1992310000000002</v>
      </c>
      <c r="DO218">
        <v>0.90825900000000004</v>
      </c>
      <c r="DP218">
        <v>0.98527799999999999</v>
      </c>
      <c r="DQ218">
        <v>1.2659689999999999</v>
      </c>
      <c r="DR218">
        <v>2.2772790000000001</v>
      </c>
      <c r="DS218">
        <v>0.98349600000000004</v>
      </c>
      <c r="DT218">
        <v>1.276394</v>
      </c>
      <c r="DU218">
        <v>0.52020500000000003</v>
      </c>
      <c r="DV218">
        <v>0.25134099999999998</v>
      </c>
      <c r="DW218">
        <v>1.3984000000000001</v>
      </c>
      <c r="DX218">
        <v>0.78658799999999995</v>
      </c>
      <c r="DY218">
        <v>0</v>
      </c>
      <c r="DZ218">
        <v>0.170709</v>
      </c>
      <c r="EA218">
        <v>1.3079750000000001</v>
      </c>
      <c r="EB218">
        <v>1.0381910000000001</v>
      </c>
      <c r="EC218">
        <v>0.96932499999999999</v>
      </c>
      <c r="ED218">
        <v>3.3650669999999998</v>
      </c>
      <c r="EE218">
        <v>1.6503540000000001</v>
      </c>
      <c r="EF218">
        <v>0.484458</v>
      </c>
      <c r="EG218">
        <v>1.719112</v>
      </c>
      <c r="EH218">
        <v>1.382511</v>
      </c>
      <c r="EI218">
        <v>0.74093799999999999</v>
      </c>
      <c r="EJ218">
        <v>0.44208500000000001</v>
      </c>
      <c r="EK218">
        <v>0.85020799999999996</v>
      </c>
      <c r="EL218">
        <v>1.2072210000000001</v>
      </c>
      <c r="EM218">
        <v>0.449714</v>
      </c>
      <c r="EN218">
        <v>0</v>
      </c>
      <c r="EO218">
        <v>0.64954100000000004</v>
      </c>
      <c r="EP218">
        <v>0.209039</v>
      </c>
      <c r="EQ218">
        <v>0.67791100000000004</v>
      </c>
      <c r="ER218">
        <v>4.7893999999999999E-2</v>
      </c>
      <c r="ES218">
        <v>2.4421309999999998</v>
      </c>
      <c r="ET218">
        <v>0.93531200000000003</v>
      </c>
      <c r="EU218">
        <v>0.87903799999999999</v>
      </c>
      <c r="EV218">
        <v>0.50179200000000002</v>
      </c>
      <c r="EW218">
        <v>2.099615</v>
      </c>
      <c r="EX218">
        <v>0.86405399999999999</v>
      </c>
      <c r="EY218">
        <v>1.813472</v>
      </c>
      <c r="EZ218">
        <v>1.570322</v>
      </c>
      <c r="FA218">
        <v>0.96811499999999995</v>
      </c>
      <c r="FB218">
        <v>0.46796199999999999</v>
      </c>
      <c r="FC218">
        <v>0.64746999999999999</v>
      </c>
      <c r="FD218">
        <v>0</v>
      </c>
      <c r="FE218">
        <v>0.68684400000000001</v>
      </c>
      <c r="FF218">
        <v>1.1535260000000001</v>
      </c>
      <c r="FG218">
        <v>0</v>
      </c>
      <c r="FH218">
        <v>0</v>
      </c>
      <c r="FI218">
        <v>3.183281</v>
      </c>
      <c r="FJ218">
        <v>0.81445999999999996</v>
      </c>
      <c r="FK218">
        <v>1.6504019999999999</v>
      </c>
      <c r="FL218">
        <v>0.15004000000000001</v>
      </c>
      <c r="FM218">
        <v>2.6159509999999999</v>
      </c>
      <c r="FN218">
        <v>0.71799100000000005</v>
      </c>
      <c r="FO218">
        <v>0</v>
      </c>
      <c r="FP218">
        <v>0</v>
      </c>
      <c r="FQ218">
        <v>0.30416399999999999</v>
      </c>
      <c r="FR218">
        <v>0</v>
      </c>
      <c r="FS218">
        <v>0.95965800000000001</v>
      </c>
      <c r="FT218">
        <v>0.76410699999999998</v>
      </c>
      <c r="FU218">
        <v>2.1111010000000001</v>
      </c>
      <c r="FV218">
        <v>0.17066899999999999</v>
      </c>
      <c r="FW218">
        <v>2.1975370000000001</v>
      </c>
      <c r="FX218">
        <v>1.0629090000000001</v>
      </c>
      <c r="FY218">
        <v>0.23894000000000001</v>
      </c>
      <c r="FZ218">
        <v>1.458129</v>
      </c>
      <c r="GA218">
        <v>1.162947</v>
      </c>
      <c r="GB218">
        <v>0.16255</v>
      </c>
      <c r="GC218">
        <v>0.15898300000000001</v>
      </c>
      <c r="GD218">
        <v>3.6468E-2</v>
      </c>
      <c r="GE218">
        <v>0.29239100000000001</v>
      </c>
      <c r="GF218">
        <v>0.179699</v>
      </c>
      <c r="GG218">
        <v>0.84092699999999998</v>
      </c>
      <c r="GH218">
        <v>7.2206999999999993E-2</v>
      </c>
      <c r="GI218">
        <v>0.173789</v>
      </c>
      <c r="GJ218">
        <v>0.45235999999999998</v>
      </c>
      <c r="GK218">
        <v>3.9938000000000001E-2</v>
      </c>
      <c r="GL218">
        <v>8.6441000000000004E-2</v>
      </c>
      <c r="GM218">
        <v>9.4270999999999994E-2</v>
      </c>
      <c r="GN218">
        <v>0.17095299999999999</v>
      </c>
      <c r="GO218">
        <v>0.69308400000000003</v>
      </c>
      <c r="GP218">
        <v>3.2578000000000003E-2</v>
      </c>
      <c r="GQ218">
        <v>9.3060000000000004E-2</v>
      </c>
      <c r="GR218">
        <v>0.18548400000000001</v>
      </c>
      <c r="GS218">
        <v>4.9140459999999999</v>
      </c>
      <c r="GT218">
        <v>0.27809200000000001</v>
      </c>
      <c r="GU218">
        <v>0</v>
      </c>
      <c r="GV218">
        <v>1.3400719999999999</v>
      </c>
      <c r="GW218">
        <v>0.26376500000000003</v>
      </c>
      <c r="GX218">
        <v>1.084138</v>
      </c>
      <c r="GY218">
        <v>4.4790989999999997</v>
      </c>
      <c r="GZ218">
        <v>6.1952470000000002</v>
      </c>
      <c r="HA218">
        <v>0.14105599999999999</v>
      </c>
      <c r="HB218">
        <v>0.45254100000000003</v>
      </c>
      <c r="HC218">
        <v>2.4738600000000002</v>
      </c>
      <c r="HD218">
        <v>0.39482200000000001</v>
      </c>
      <c r="HE218">
        <v>1.1585540000000001</v>
      </c>
      <c r="HF218">
        <v>1.8032379999999999</v>
      </c>
      <c r="HG218">
        <v>2.7426750000000002</v>
      </c>
      <c r="HH218">
        <v>1.85619</v>
      </c>
      <c r="HI218">
        <v>0</v>
      </c>
      <c r="HJ218">
        <v>17.828552999999999</v>
      </c>
      <c r="HK218">
        <v>1.9381079999999999</v>
      </c>
      <c r="HL218">
        <v>4.8393709999999999</v>
      </c>
      <c r="HM218">
        <v>17.380548000000001</v>
      </c>
      <c r="HN218">
        <v>2.2352430000000001</v>
      </c>
      <c r="HO218">
        <v>4.1776819999999999</v>
      </c>
      <c r="HP218">
        <v>4.2723789999999999</v>
      </c>
      <c r="HQ218">
        <v>0.97799199999999997</v>
      </c>
      <c r="HR218">
        <v>26.857424999999999</v>
      </c>
      <c r="HS218">
        <v>1.4755469999999999</v>
      </c>
      <c r="HT218">
        <v>0.32747100000000001</v>
      </c>
      <c r="HU218">
        <v>0</v>
      </c>
      <c r="HV218">
        <v>0.46377099999999999</v>
      </c>
      <c r="HW218">
        <v>1.524702</v>
      </c>
      <c r="HX218">
        <v>0.26087900000000003</v>
      </c>
      <c r="HY218">
        <v>0.62981600000000004</v>
      </c>
      <c r="HZ218">
        <v>0.32440099999999999</v>
      </c>
      <c r="IA218">
        <v>0.68511599999999995</v>
      </c>
      <c r="IB218">
        <v>3.5241699999999998</v>
      </c>
      <c r="IC218">
        <v>3.5181010000000001</v>
      </c>
      <c r="ID218">
        <v>0.64494099999999999</v>
      </c>
      <c r="IE218">
        <v>0.70947499999999997</v>
      </c>
      <c r="IF218">
        <v>0.53484500000000001</v>
      </c>
      <c r="IG218">
        <v>0</v>
      </c>
      <c r="IH218">
        <v>0</v>
      </c>
      <c r="II218">
        <v>3.3630000000000001E-3</v>
      </c>
      <c r="IJ218">
        <v>0</v>
      </c>
      <c r="IK218">
        <v>0</v>
      </c>
      <c r="IL218">
        <v>1.1479E-2</v>
      </c>
      <c r="IM218">
        <v>1.0715650000000001</v>
      </c>
      <c r="IN218">
        <v>0.54089799999999999</v>
      </c>
      <c r="IO218">
        <v>0.54840500000000003</v>
      </c>
      <c r="IP218">
        <v>0.62222999999999995</v>
      </c>
      <c r="IQ218">
        <v>1.788916</v>
      </c>
      <c r="IR218">
        <v>9.2183000000000001E-2</v>
      </c>
      <c r="IS218">
        <v>0.62573400000000001</v>
      </c>
      <c r="IT218">
        <v>2.3165999999999999E-2</v>
      </c>
      <c r="IU218">
        <v>6.587E-3</v>
      </c>
      <c r="IV218">
        <v>0</v>
      </c>
      <c r="IW218">
        <v>0.33253199999999999</v>
      </c>
      <c r="IX218">
        <v>5.7074E-2</v>
      </c>
      <c r="IY218">
        <v>0.25465300000000002</v>
      </c>
      <c r="IZ218">
        <v>3.5170000000000002E-3</v>
      </c>
      <c r="JA218">
        <v>0.12923999999999999</v>
      </c>
    </row>
    <row r="219" spans="1:261" x14ac:dyDescent="0.3">
      <c r="A219">
        <v>23540</v>
      </c>
      <c r="B219" t="s">
        <v>23</v>
      </c>
      <c r="C219">
        <v>3.7802020000000001</v>
      </c>
      <c r="D219">
        <v>2.3666019999999999</v>
      </c>
      <c r="E219">
        <v>4.7983019999999996</v>
      </c>
      <c r="F219">
        <v>2.1668669999999999</v>
      </c>
      <c r="G219">
        <v>1.838444</v>
      </c>
      <c r="H219">
        <v>3.3864429999999999</v>
      </c>
      <c r="I219">
        <v>0</v>
      </c>
      <c r="J219">
        <v>0.45368199999999997</v>
      </c>
      <c r="K219">
        <v>3.4623460000000001</v>
      </c>
      <c r="L219">
        <v>4.8016389999999998</v>
      </c>
      <c r="M219">
        <v>1.825116</v>
      </c>
      <c r="N219">
        <v>1.0015499999999999</v>
      </c>
      <c r="O219">
        <v>3.768672</v>
      </c>
      <c r="P219">
        <v>8.5444999999999993E-2</v>
      </c>
      <c r="Q219">
        <v>0.35065099999999999</v>
      </c>
      <c r="R219">
        <v>3.5357970000000001</v>
      </c>
      <c r="S219">
        <v>1.4243440000000001</v>
      </c>
      <c r="T219">
        <v>3.6818979999999999</v>
      </c>
      <c r="U219">
        <v>1.2351989999999999</v>
      </c>
      <c r="V219">
        <v>13.934972</v>
      </c>
      <c r="W219">
        <v>2.13503</v>
      </c>
      <c r="X219">
        <v>2.5417360000000002</v>
      </c>
      <c r="Y219">
        <v>1.3673839999999999</v>
      </c>
      <c r="Z219">
        <v>3.407734</v>
      </c>
      <c r="AA219">
        <v>5.1267420000000001</v>
      </c>
      <c r="AB219">
        <v>1.0652250000000001</v>
      </c>
      <c r="AC219">
        <v>3.8893840000000002</v>
      </c>
      <c r="AD219">
        <v>4.1150479999999998</v>
      </c>
      <c r="AE219">
        <v>6.7908999999999997E-2</v>
      </c>
      <c r="AF219">
        <v>3.9393470000000002</v>
      </c>
      <c r="AG219">
        <v>11.681262</v>
      </c>
      <c r="AH219">
        <v>8.6814420000000005</v>
      </c>
      <c r="AI219">
        <v>14.150119999999999</v>
      </c>
      <c r="AJ219">
        <v>8.0306619999999995</v>
      </c>
      <c r="AK219">
        <v>3.6732339999999999</v>
      </c>
      <c r="AL219">
        <v>12.225037</v>
      </c>
      <c r="AM219">
        <v>1.7254449999999999</v>
      </c>
      <c r="AN219">
        <v>28.150431000000001</v>
      </c>
      <c r="AO219">
        <v>9.5437429999999992</v>
      </c>
      <c r="AP219">
        <v>3.5636320000000001</v>
      </c>
      <c r="AQ219">
        <v>9.2844820000000006</v>
      </c>
      <c r="AR219">
        <v>4.5521940000000001</v>
      </c>
      <c r="AS219">
        <v>0.87495800000000001</v>
      </c>
      <c r="AT219">
        <v>4.285933</v>
      </c>
      <c r="AU219">
        <v>2.2074379999999998</v>
      </c>
      <c r="AV219">
        <v>3.0012989999999999</v>
      </c>
      <c r="AW219">
        <v>2.6585130000000001</v>
      </c>
      <c r="AX219">
        <v>7.7451210000000001</v>
      </c>
      <c r="AY219">
        <v>10.616422</v>
      </c>
      <c r="AZ219">
        <v>8.8685E-2</v>
      </c>
      <c r="BA219">
        <v>13.356344</v>
      </c>
      <c r="BB219">
        <v>0</v>
      </c>
      <c r="BC219">
        <v>1.9394229999999999</v>
      </c>
      <c r="BD219">
        <v>0.87269399999999997</v>
      </c>
      <c r="BE219">
        <v>3.8455979999999998</v>
      </c>
      <c r="BF219">
        <v>1.0524880000000001</v>
      </c>
      <c r="BG219">
        <v>5.3842720000000002</v>
      </c>
      <c r="BH219">
        <v>0.96657199999999999</v>
      </c>
      <c r="BI219">
        <v>1.198569</v>
      </c>
      <c r="BJ219">
        <v>0.124834</v>
      </c>
      <c r="BK219">
        <v>4.0758999999999997E-2</v>
      </c>
      <c r="BL219">
        <v>0</v>
      </c>
      <c r="BM219">
        <v>9.7785709999999995</v>
      </c>
      <c r="BN219">
        <v>5.4342069999999998</v>
      </c>
      <c r="BO219">
        <v>3.4389120000000002</v>
      </c>
      <c r="BP219">
        <v>1.0365260000000001</v>
      </c>
      <c r="BQ219">
        <v>1.8805860000000001</v>
      </c>
      <c r="BR219">
        <v>5.2847559999999998</v>
      </c>
      <c r="BS219">
        <v>2.7164139999999999</v>
      </c>
      <c r="BT219">
        <v>15.694782</v>
      </c>
      <c r="BU219">
        <v>8.5767530000000001</v>
      </c>
      <c r="BV219">
        <v>4.17218</v>
      </c>
      <c r="BW219">
        <v>6.0121479999999998</v>
      </c>
      <c r="BX219">
        <v>4.6930310000000004</v>
      </c>
      <c r="BY219">
        <v>14.268167</v>
      </c>
      <c r="BZ219">
        <v>6.5224849999999996</v>
      </c>
      <c r="CA219">
        <v>13.298311999999999</v>
      </c>
      <c r="CB219">
        <v>10.821415999999999</v>
      </c>
      <c r="CC219">
        <v>6.9381250000000003</v>
      </c>
      <c r="CD219">
        <v>3.4560749999999998</v>
      </c>
      <c r="CE219">
        <v>1.8094650000000001</v>
      </c>
      <c r="CF219">
        <v>9.2267200000000003</v>
      </c>
      <c r="CG219">
        <v>0.78529800000000005</v>
      </c>
      <c r="CH219">
        <v>3.1573289999999998</v>
      </c>
      <c r="CI219">
        <v>4.9812329999999996</v>
      </c>
      <c r="CJ219">
        <v>9.7261959999999998</v>
      </c>
      <c r="CK219">
        <v>5.1357270000000002</v>
      </c>
      <c r="CL219">
        <v>3.384379</v>
      </c>
      <c r="CM219">
        <v>1.8731599999999999</v>
      </c>
      <c r="CN219">
        <v>8.2709829999999993</v>
      </c>
      <c r="CO219">
        <v>11.554705</v>
      </c>
      <c r="CP219">
        <v>10.808286000000001</v>
      </c>
      <c r="CQ219">
        <v>2.0939739999999998</v>
      </c>
      <c r="CR219">
        <v>7.4665419999999996</v>
      </c>
      <c r="CS219">
        <v>3.7686090000000001</v>
      </c>
      <c r="CT219">
        <v>7.1744950000000003</v>
      </c>
      <c r="CU219">
        <v>1.579334</v>
      </c>
      <c r="CV219">
        <v>0</v>
      </c>
      <c r="CW219">
        <v>0.50998699999999997</v>
      </c>
      <c r="CX219">
        <v>4.5909630000000003</v>
      </c>
      <c r="CY219">
        <v>3.5271880000000002</v>
      </c>
      <c r="CZ219">
        <v>4.9118440000000003</v>
      </c>
      <c r="DA219">
        <v>0</v>
      </c>
      <c r="DB219">
        <v>7.8880239999999997</v>
      </c>
      <c r="DC219">
        <v>4.4006990000000004</v>
      </c>
      <c r="DD219">
        <v>2.0603889999999998</v>
      </c>
      <c r="DE219">
        <v>2.5936409999999999</v>
      </c>
      <c r="DF219">
        <v>2.4256030000000002</v>
      </c>
      <c r="DG219">
        <v>1.1030869999999999</v>
      </c>
      <c r="DH219">
        <v>2.607135</v>
      </c>
      <c r="DI219">
        <v>2.902237</v>
      </c>
      <c r="DJ219">
        <v>0.96976300000000004</v>
      </c>
      <c r="DK219">
        <v>4.2056800000000001</v>
      </c>
      <c r="DL219">
        <v>3.1971630000000002</v>
      </c>
      <c r="DM219">
        <v>3.6015139999999999</v>
      </c>
      <c r="DN219">
        <v>5.0400179999999999</v>
      </c>
      <c r="DO219">
        <v>1.8736349999999999</v>
      </c>
      <c r="DP219">
        <v>2.7265350000000002</v>
      </c>
      <c r="DQ219">
        <v>2.9731450000000001</v>
      </c>
      <c r="DR219">
        <v>6.3200260000000004</v>
      </c>
      <c r="DS219">
        <v>3.8975650000000002</v>
      </c>
      <c r="DT219">
        <v>4.0359629999999997</v>
      </c>
      <c r="DU219">
        <v>1.825086</v>
      </c>
      <c r="DV219">
        <v>1.075396</v>
      </c>
      <c r="DW219">
        <v>4.5835879999999998</v>
      </c>
      <c r="DX219">
        <v>3.8299150000000002</v>
      </c>
      <c r="DY219">
        <v>0</v>
      </c>
      <c r="DZ219">
        <v>0.58702699999999997</v>
      </c>
      <c r="EA219">
        <v>3.4844050000000002</v>
      </c>
      <c r="EB219">
        <v>2.8891559999999998</v>
      </c>
      <c r="EC219">
        <v>2.5320130000000001</v>
      </c>
      <c r="ED219">
        <v>7.6165419999999999</v>
      </c>
      <c r="EE219">
        <v>3.2764540000000002</v>
      </c>
      <c r="EF219">
        <v>1.313404</v>
      </c>
      <c r="EG219">
        <v>3.8832589999999998</v>
      </c>
      <c r="EH219">
        <v>3.4810300000000001</v>
      </c>
      <c r="EI219">
        <v>2.143799</v>
      </c>
      <c r="EJ219">
        <v>0.82217799999999996</v>
      </c>
      <c r="EK219">
        <v>1.8575809999999999</v>
      </c>
      <c r="EL219">
        <v>2.816846</v>
      </c>
      <c r="EM219">
        <v>1.016437</v>
      </c>
      <c r="EN219">
        <v>0</v>
      </c>
      <c r="EO219">
        <v>1.451576</v>
      </c>
      <c r="EP219">
        <v>0.55223199999999995</v>
      </c>
      <c r="EQ219">
        <v>1.5085379999999999</v>
      </c>
      <c r="ER219">
        <v>8.3392999999999995E-2</v>
      </c>
      <c r="ES219">
        <v>7.7227110000000003</v>
      </c>
      <c r="ET219">
        <v>4.0100090000000002</v>
      </c>
      <c r="EU219">
        <v>3.2705440000000001</v>
      </c>
      <c r="EV219">
        <v>1.0724229999999999</v>
      </c>
      <c r="EW219">
        <v>7.6066789999999997</v>
      </c>
      <c r="EX219">
        <v>2.500556</v>
      </c>
      <c r="EY219">
        <v>4.6922199999999998</v>
      </c>
      <c r="EZ219">
        <v>4.8751670000000003</v>
      </c>
      <c r="FA219">
        <v>3.2634880000000002</v>
      </c>
      <c r="FB219">
        <v>1.082735</v>
      </c>
      <c r="FC219">
        <v>2.0641229999999999</v>
      </c>
      <c r="FD219">
        <v>0</v>
      </c>
      <c r="FE219">
        <v>2.0052099999999999</v>
      </c>
      <c r="FF219">
        <v>3.2856230000000002</v>
      </c>
      <c r="FG219">
        <v>0</v>
      </c>
      <c r="FH219">
        <v>0</v>
      </c>
      <c r="FI219">
        <v>9.2327359999999992</v>
      </c>
      <c r="FJ219">
        <v>2.4698500000000001</v>
      </c>
      <c r="FK219">
        <v>4.793965</v>
      </c>
      <c r="FL219">
        <v>0.46645799999999998</v>
      </c>
      <c r="FM219">
        <v>39.031562000000001</v>
      </c>
      <c r="FN219">
        <v>13.938105</v>
      </c>
      <c r="FO219">
        <v>0</v>
      </c>
      <c r="FP219">
        <v>0</v>
      </c>
      <c r="FQ219">
        <v>5.3118069999999999</v>
      </c>
      <c r="FR219">
        <v>0</v>
      </c>
      <c r="FS219">
        <v>8.7199120000000008</v>
      </c>
      <c r="FT219">
        <v>5.3009019999999998</v>
      </c>
      <c r="FU219">
        <v>22.727059000000001</v>
      </c>
      <c r="FV219">
        <v>0.414381</v>
      </c>
      <c r="FW219">
        <v>15.542608</v>
      </c>
      <c r="FX219">
        <v>8.7522169999999999</v>
      </c>
      <c r="FY219">
        <v>1.1224320000000001</v>
      </c>
      <c r="FZ219">
        <v>5.2672980000000003</v>
      </c>
      <c r="GA219">
        <v>4.4177920000000004</v>
      </c>
      <c r="GB219">
        <v>0.55733500000000002</v>
      </c>
      <c r="GC219">
        <v>0.57170100000000001</v>
      </c>
      <c r="GD219">
        <v>0.196935</v>
      </c>
      <c r="GE219">
        <v>1.2126889999999999</v>
      </c>
      <c r="GF219">
        <v>0.26201799999999997</v>
      </c>
      <c r="GG219">
        <v>3.3196759999999998</v>
      </c>
      <c r="GH219">
        <v>0.194492</v>
      </c>
      <c r="GI219">
        <v>0.46135100000000001</v>
      </c>
      <c r="GJ219">
        <v>2.3500869999999998</v>
      </c>
      <c r="GK219">
        <v>0.125529</v>
      </c>
      <c r="GL219">
        <v>0.182001</v>
      </c>
      <c r="GM219">
        <v>0.23701700000000001</v>
      </c>
      <c r="GN219">
        <v>0.42574699999999999</v>
      </c>
      <c r="GO219">
        <v>1.90845</v>
      </c>
      <c r="GP219">
        <v>8.2159999999999997E-2</v>
      </c>
      <c r="GQ219">
        <v>0.22332199999999999</v>
      </c>
      <c r="GR219">
        <v>0.44184699999999999</v>
      </c>
      <c r="GS219">
        <v>6.438612</v>
      </c>
      <c r="GT219">
        <v>0.508378</v>
      </c>
      <c r="GU219">
        <v>0</v>
      </c>
      <c r="GV219">
        <v>9.9075310000000005</v>
      </c>
      <c r="GW219">
        <v>0.88272899999999999</v>
      </c>
      <c r="GX219">
        <v>2.0424790000000002</v>
      </c>
      <c r="GY219">
        <v>12.01835</v>
      </c>
      <c r="GZ219">
        <v>10.08797</v>
      </c>
      <c r="HA219">
        <v>0.90974200000000005</v>
      </c>
      <c r="HB219">
        <v>0.91359999999999997</v>
      </c>
      <c r="HC219">
        <v>4.6801139999999997</v>
      </c>
      <c r="HD219">
        <v>2.1308989999999999</v>
      </c>
      <c r="HE219">
        <v>3.0441579999999999</v>
      </c>
      <c r="HF219">
        <v>10.260400000000001</v>
      </c>
      <c r="HG219">
        <v>7.366644</v>
      </c>
      <c r="HH219">
        <v>4.2380279999999999</v>
      </c>
      <c r="HI219">
        <v>0</v>
      </c>
      <c r="HJ219">
        <v>14.938917999999999</v>
      </c>
      <c r="HK219">
        <v>2.1284019999999999</v>
      </c>
      <c r="HL219">
        <v>66.919696000000002</v>
      </c>
      <c r="HM219">
        <v>86.487871999999996</v>
      </c>
      <c r="HN219">
        <v>6.2222790000000003</v>
      </c>
      <c r="HO219">
        <v>2.2075149999999999</v>
      </c>
      <c r="HP219">
        <v>30.291722</v>
      </c>
      <c r="HQ219">
        <v>7.6556410000000001</v>
      </c>
      <c r="HR219">
        <v>43.932274</v>
      </c>
      <c r="HS219">
        <v>6.2273040000000002</v>
      </c>
      <c r="HT219">
        <v>0.57464400000000004</v>
      </c>
      <c r="HU219">
        <v>0</v>
      </c>
      <c r="HV219">
        <v>0.83468500000000001</v>
      </c>
      <c r="HW219">
        <v>4.1031339999999998</v>
      </c>
      <c r="HX219">
        <v>0.49863800000000003</v>
      </c>
      <c r="HY219">
        <v>0.47223900000000002</v>
      </c>
      <c r="HZ219">
        <v>0.60351399999999999</v>
      </c>
      <c r="IA219">
        <v>0.62940399999999996</v>
      </c>
      <c r="IB219">
        <v>3.923352</v>
      </c>
      <c r="IC219">
        <v>3.9927009999999998</v>
      </c>
      <c r="ID219">
        <v>0.79879900000000004</v>
      </c>
      <c r="IE219">
        <v>0.67423599999999995</v>
      </c>
      <c r="IF219">
        <v>1.6980059999999999</v>
      </c>
      <c r="IG219">
        <v>0</v>
      </c>
      <c r="IH219">
        <v>0</v>
      </c>
      <c r="II219">
        <v>9.2759999999999995E-3</v>
      </c>
      <c r="IJ219">
        <v>0</v>
      </c>
      <c r="IK219">
        <v>0</v>
      </c>
      <c r="IL219">
        <v>3.4466999999999998E-2</v>
      </c>
      <c r="IM219">
        <v>5.663049</v>
      </c>
      <c r="IN219">
        <v>2.9707210000000002</v>
      </c>
      <c r="IO219">
        <v>2.9061810000000001</v>
      </c>
      <c r="IP219">
        <v>2.1364570000000001</v>
      </c>
      <c r="IQ219">
        <v>8.2027429999999999</v>
      </c>
      <c r="IR219">
        <v>0.22822799999999999</v>
      </c>
      <c r="IS219">
        <v>3.689378</v>
      </c>
      <c r="IT219">
        <v>9.1305999999999998E-2</v>
      </c>
      <c r="IU219">
        <v>2.1419000000000001E-2</v>
      </c>
      <c r="IV219">
        <v>0</v>
      </c>
      <c r="IW219">
        <v>0.99010100000000001</v>
      </c>
      <c r="IX219">
        <v>0.16439400000000001</v>
      </c>
      <c r="IY219">
        <v>0.72937700000000005</v>
      </c>
      <c r="IZ219">
        <v>1.0165E-2</v>
      </c>
      <c r="JA219">
        <v>0.37432399999999999</v>
      </c>
    </row>
    <row r="220" spans="1:261" x14ac:dyDescent="0.3">
      <c r="A220">
        <v>23550</v>
      </c>
      <c r="B220" t="s">
        <v>23</v>
      </c>
      <c r="C220">
        <v>0.18101500000000001</v>
      </c>
      <c r="D220">
        <v>4.4179000000000003E-2</v>
      </c>
      <c r="E220">
        <v>5.2745E-2</v>
      </c>
      <c r="F220">
        <v>1.3995E-2</v>
      </c>
      <c r="G220">
        <v>0.10421900000000001</v>
      </c>
      <c r="H220">
        <v>0</v>
      </c>
      <c r="I220">
        <v>0</v>
      </c>
      <c r="J220">
        <v>0</v>
      </c>
      <c r="K220">
        <v>4.5718000000000002E-2</v>
      </c>
      <c r="L220">
        <v>2.1610000000000001E-2</v>
      </c>
      <c r="M220">
        <v>8.1613000000000005E-2</v>
      </c>
      <c r="N220">
        <v>1.8067E-2</v>
      </c>
      <c r="O220">
        <v>6.1149999999999998E-3</v>
      </c>
      <c r="P220">
        <v>2.3365E-2</v>
      </c>
      <c r="Q220">
        <v>4.5118999999999999E-2</v>
      </c>
      <c r="R220">
        <v>4.4949999999999999E-3</v>
      </c>
      <c r="S220">
        <v>3.637E-2</v>
      </c>
      <c r="T220">
        <v>0.134046</v>
      </c>
      <c r="U220">
        <v>0.42799799999999999</v>
      </c>
      <c r="V220">
        <v>0</v>
      </c>
      <c r="W220">
        <v>7.2787000000000004E-2</v>
      </c>
      <c r="X220">
        <v>0</v>
      </c>
      <c r="Y220">
        <v>0.114916</v>
      </c>
      <c r="Z220">
        <v>0</v>
      </c>
      <c r="AA220">
        <v>2.9373E-2</v>
      </c>
      <c r="AB220">
        <v>4.2828999999999999E-2</v>
      </c>
      <c r="AC220">
        <v>8.9661000000000005E-2</v>
      </c>
      <c r="AD220">
        <v>4.4354999999999999E-2</v>
      </c>
      <c r="AE220">
        <v>3.6989000000000001E-2</v>
      </c>
      <c r="AF220">
        <v>2.7928000000000001E-2</v>
      </c>
      <c r="AG220">
        <v>0.136822</v>
      </c>
      <c r="AH220">
        <v>3.1267999999999997E-2</v>
      </c>
      <c r="AI220">
        <v>5.3443999999999998E-2</v>
      </c>
      <c r="AJ220">
        <v>4.9728000000000001E-2</v>
      </c>
      <c r="AK220">
        <v>5.3865000000000003E-2</v>
      </c>
      <c r="AL220">
        <v>2.4237999999999999E-2</v>
      </c>
      <c r="AM220">
        <v>8.4947999999999996E-2</v>
      </c>
      <c r="AN220">
        <v>1.4966E-2</v>
      </c>
      <c r="AO220">
        <v>8.4279999999999994E-2</v>
      </c>
      <c r="AP220">
        <v>0</v>
      </c>
      <c r="AQ220">
        <v>8.8950000000000001E-2</v>
      </c>
      <c r="AR220">
        <v>7.3278999999999997E-2</v>
      </c>
      <c r="AS220">
        <v>2.4827999999999999E-2</v>
      </c>
      <c r="AT220">
        <v>9.1389999999999999E-2</v>
      </c>
      <c r="AU220">
        <v>8.8374999999999995E-2</v>
      </c>
      <c r="AV220">
        <v>6.0761000000000003E-2</v>
      </c>
      <c r="AW220">
        <v>4.0868000000000002E-2</v>
      </c>
      <c r="AX220">
        <v>1.5347E-2</v>
      </c>
      <c r="AY220">
        <v>7.4469999999999996E-3</v>
      </c>
      <c r="AZ220">
        <v>3.5538E-2</v>
      </c>
      <c r="BA220">
        <v>0</v>
      </c>
      <c r="BB220">
        <v>0</v>
      </c>
      <c r="BC220">
        <v>6.9449999999999998E-3</v>
      </c>
      <c r="BD220">
        <v>3.9950000000000003E-3</v>
      </c>
      <c r="BE220">
        <v>1.7350000000000001E-2</v>
      </c>
      <c r="BF220">
        <v>1.8894000000000001E-2</v>
      </c>
      <c r="BG220">
        <v>7.8759999999999993E-3</v>
      </c>
      <c r="BH220">
        <v>1.8905000000000002E-2</v>
      </c>
      <c r="BI220">
        <v>1.0293E-2</v>
      </c>
      <c r="BJ220">
        <v>6.8382999999999999E-2</v>
      </c>
      <c r="BK220">
        <v>1.8282E-2</v>
      </c>
      <c r="BL220">
        <v>0</v>
      </c>
      <c r="BM220">
        <v>6.8960000000000002E-3</v>
      </c>
      <c r="BN220">
        <v>1.7668E-2</v>
      </c>
      <c r="BO220">
        <v>2.8412E-2</v>
      </c>
      <c r="BP220">
        <v>2.7751000000000001E-2</v>
      </c>
      <c r="BQ220">
        <v>3.4291000000000002E-2</v>
      </c>
      <c r="BR220">
        <v>3.1262999999999999E-2</v>
      </c>
      <c r="BS220">
        <v>2.2546E-2</v>
      </c>
      <c r="BT220">
        <v>1.2574E-2</v>
      </c>
      <c r="BU220">
        <v>2.3730000000000001E-3</v>
      </c>
      <c r="BV220">
        <v>3.9199999999999999E-3</v>
      </c>
      <c r="BW220">
        <v>7.646E-3</v>
      </c>
      <c r="BX220">
        <v>9.2250000000000006E-3</v>
      </c>
      <c r="BY220">
        <v>5.1788000000000001E-2</v>
      </c>
      <c r="BZ220">
        <v>2.9912000000000001E-2</v>
      </c>
      <c r="CA220">
        <v>6.0787000000000001E-2</v>
      </c>
      <c r="CB220">
        <v>1.5883999999999999E-2</v>
      </c>
      <c r="CC220">
        <v>7.489E-3</v>
      </c>
      <c r="CD220">
        <v>4.5265E-2</v>
      </c>
      <c r="CE220">
        <v>1.847E-2</v>
      </c>
      <c r="CF220">
        <v>2.5187000000000001E-2</v>
      </c>
      <c r="CG220">
        <v>2.4537E-2</v>
      </c>
      <c r="CH220">
        <v>9.8329999999999997E-3</v>
      </c>
      <c r="CI220">
        <v>0</v>
      </c>
      <c r="CJ220">
        <v>3.271E-3</v>
      </c>
      <c r="CK220">
        <v>1.7350000000000001E-2</v>
      </c>
      <c r="CL220">
        <v>1.8353999999999999E-2</v>
      </c>
      <c r="CM220">
        <v>1.6163E-2</v>
      </c>
      <c r="CN220">
        <v>0</v>
      </c>
      <c r="CO220">
        <v>7.9575999999999994E-2</v>
      </c>
      <c r="CP220">
        <v>1.4961E-2</v>
      </c>
      <c r="CQ220">
        <v>5.2943999999999998E-2</v>
      </c>
      <c r="CR220">
        <v>7.7628000000000003E-2</v>
      </c>
      <c r="CS220">
        <v>5.5298E-2</v>
      </c>
      <c r="CT220">
        <v>8.2109999999999995E-3</v>
      </c>
      <c r="CU220">
        <v>1.1095000000000001E-2</v>
      </c>
      <c r="CV220">
        <v>0</v>
      </c>
      <c r="CW220">
        <v>3.9090000000000001E-3</v>
      </c>
      <c r="CX220">
        <v>1.5228999999999999E-2</v>
      </c>
      <c r="CY220">
        <v>2.538E-2</v>
      </c>
      <c r="CZ220">
        <v>2.6193999999999999E-2</v>
      </c>
      <c r="DA220">
        <v>0</v>
      </c>
      <c r="DB220">
        <v>1.6853E-2</v>
      </c>
      <c r="DC220">
        <v>2.4691000000000001E-2</v>
      </c>
      <c r="DD220">
        <v>9.3130000000000001E-3</v>
      </c>
      <c r="DE220">
        <v>1.4223E-2</v>
      </c>
      <c r="DF220">
        <v>3.4838000000000001E-2</v>
      </c>
      <c r="DG220">
        <v>0</v>
      </c>
      <c r="DH220">
        <v>1.5363E-2</v>
      </c>
      <c r="DI220">
        <v>1.1313E-2</v>
      </c>
      <c r="DJ220">
        <v>1.001E-2</v>
      </c>
      <c r="DK220">
        <v>9.4979999999999995E-3</v>
      </c>
      <c r="DL220">
        <v>6.0390000000000001E-3</v>
      </c>
      <c r="DM220">
        <v>1.2281E-2</v>
      </c>
      <c r="DN220">
        <v>3.3896000000000003E-2</v>
      </c>
      <c r="DO220">
        <v>9.4380000000000002E-3</v>
      </c>
      <c r="DP220">
        <v>1.4997E-2</v>
      </c>
      <c r="DQ220">
        <v>2.6532E-2</v>
      </c>
      <c r="DR220">
        <v>3.8191000000000003E-2</v>
      </c>
      <c r="DS220">
        <v>2.4877E-2</v>
      </c>
      <c r="DT220">
        <v>1.7774000000000002E-2</v>
      </c>
      <c r="DU220">
        <v>0.120183</v>
      </c>
      <c r="DV220">
        <v>4.7372999999999998E-2</v>
      </c>
      <c r="DW220">
        <v>3.5493999999999998E-2</v>
      </c>
      <c r="DX220">
        <v>1.2305E-2</v>
      </c>
      <c r="DY220">
        <v>0</v>
      </c>
      <c r="DZ220">
        <v>1.7278000000000002E-2</v>
      </c>
      <c r="EA220">
        <v>2.5058E-2</v>
      </c>
      <c r="EB220">
        <v>2.8875000000000001E-2</v>
      </c>
      <c r="EC220">
        <v>1.4576E-2</v>
      </c>
      <c r="ED220">
        <v>2.2700000000000001E-2</v>
      </c>
      <c r="EE220">
        <v>4.2533000000000001E-2</v>
      </c>
      <c r="EF220">
        <v>1.4212000000000001E-2</v>
      </c>
      <c r="EG220">
        <v>1.3681E-2</v>
      </c>
      <c r="EH220">
        <v>1.3474E-2</v>
      </c>
      <c r="EI220">
        <v>3.1891000000000003E-2</v>
      </c>
      <c r="EJ220">
        <v>2.8368999999999998E-2</v>
      </c>
      <c r="EK220">
        <v>1.7257000000000002E-2</v>
      </c>
      <c r="EL220">
        <v>1.7582E-2</v>
      </c>
      <c r="EM220">
        <v>1.4893999999999999E-2</v>
      </c>
      <c r="EN220">
        <v>0</v>
      </c>
      <c r="EO220">
        <v>3.8743E-2</v>
      </c>
      <c r="EP220">
        <v>2.5174999999999999E-2</v>
      </c>
      <c r="EQ220">
        <v>5.9950999999999997E-2</v>
      </c>
      <c r="ER220">
        <v>0.128856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0.36126799999999998</v>
      </c>
      <c r="EY220">
        <v>0.29560900000000001</v>
      </c>
      <c r="EZ220">
        <v>0.30537799999999998</v>
      </c>
      <c r="FA220">
        <v>9.2628000000000002E-2</v>
      </c>
      <c r="FB220">
        <v>7.9313999999999996E-2</v>
      </c>
      <c r="FC220">
        <v>6.1379000000000003E-2</v>
      </c>
      <c r="FD220">
        <v>0</v>
      </c>
      <c r="FE220">
        <v>3.4646000000000003E-2</v>
      </c>
      <c r="FF220">
        <v>8.9467000000000005E-2</v>
      </c>
      <c r="FG220">
        <v>0</v>
      </c>
      <c r="FH220">
        <v>0</v>
      </c>
      <c r="FI220">
        <v>0</v>
      </c>
      <c r="FJ220">
        <v>3.7560000000000003E-2</v>
      </c>
      <c r="FK220">
        <v>0</v>
      </c>
      <c r="FL220">
        <v>0</v>
      </c>
      <c r="FM220">
        <v>7.3557999999999998E-2</v>
      </c>
      <c r="FN220">
        <v>1.322641</v>
      </c>
      <c r="FO220">
        <v>0</v>
      </c>
      <c r="FP220">
        <v>0</v>
      </c>
      <c r="FQ220">
        <v>0.53981999999999997</v>
      </c>
      <c r="FR220">
        <v>0</v>
      </c>
      <c r="FS220">
        <v>0</v>
      </c>
      <c r="FT220">
        <v>0.230744</v>
      </c>
      <c r="FU220">
        <v>0.25568600000000002</v>
      </c>
      <c r="FV220">
        <v>0</v>
      </c>
      <c r="FW220">
        <v>0.27349099999999998</v>
      </c>
      <c r="FX220">
        <v>0.24038999999999999</v>
      </c>
      <c r="FY220">
        <v>8.6680999999999994E-2</v>
      </c>
      <c r="FZ220">
        <v>7.0766999999999997E-2</v>
      </c>
      <c r="GA220">
        <v>5.6064999999999997E-2</v>
      </c>
      <c r="GB220">
        <v>8.0693000000000001E-2</v>
      </c>
      <c r="GC220">
        <v>9.6308000000000005E-2</v>
      </c>
      <c r="GD220">
        <v>9.1537999999999994E-2</v>
      </c>
      <c r="GE220">
        <v>0.21596000000000001</v>
      </c>
      <c r="GF220">
        <v>0.10087500000000001</v>
      </c>
      <c r="GG220">
        <v>0.10435800000000001</v>
      </c>
      <c r="GH220">
        <v>0.25163099999999999</v>
      </c>
      <c r="GI220">
        <v>0.45915400000000001</v>
      </c>
      <c r="GJ220">
        <v>0</v>
      </c>
      <c r="GK220">
        <v>0.125496</v>
      </c>
      <c r="GL220">
        <v>0.22473699999999999</v>
      </c>
      <c r="GM220">
        <v>0.20780199999999999</v>
      </c>
      <c r="GN220">
        <v>0.32325999999999999</v>
      </c>
      <c r="GO220">
        <v>4.5447000000000001E-2</v>
      </c>
      <c r="GP220">
        <v>8.4509000000000001E-2</v>
      </c>
      <c r="GQ220">
        <v>0.171819</v>
      </c>
      <c r="GR220">
        <v>0.27008300000000002</v>
      </c>
      <c r="GS220">
        <v>0.63023799999999996</v>
      </c>
      <c r="GT220">
        <v>0.44237100000000001</v>
      </c>
      <c r="GU220">
        <v>0</v>
      </c>
      <c r="GV220">
        <v>0.32694000000000001</v>
      </c>
      <c r="GW220">
        <v>0.34111399999999997</v>
      </c>
      <c r="GX220">
        <v>0.86075299999999999</v>
      </c>
      <c r="GY220">
        <v>0.41602800000000001</v>
      </c>
      <c r="GZ220">
        <v>1.125764</v>
      </c>
      <c r="HA220">
        <v>0.32795099999999999</v>
      </c>
      <c r="HB220">
        <v>0.41295399999999999</v>
      </c>
      <c r="HC220">
        <v>1.8415250000000001</v>
      </c>
      <c r="HD220">
        <v>0</v>
      </c>
      <c r="HE220">
        <v>0</v>
      </c>
      <c r="HF220">
        <v>0.97401300000000002</v>
      </c>
      <c r="HG220">
        <v>0.37512499999999999</v>
      </c>
      <c r="HH220">
        <v>1.655359</v>
      </c>
      <c r="HI220">
        <v>0</v>
      </c>
      <c r="HJ220">
        <v>1.3910849999999999</v>
      </c>
      <c r="HK220">
        <v>1.020627</v>
      </c>
      <c r="HL220">
        <v>4.8335169999999996</v>
      </c>
      <c r="HM220">
        <v>0</v>
      </c>
      <c r="HN220">
        <v>1.894217</v>
      </c>
      <c r="HO220">
        <v>1.2281</v>
      </c>
      <c r="HP220">
        <v>3.6558099999999998</v>
      </c>
      <c r="HQ220">
        <v>2.1083940000000001</v>
      </c>
      <c r="HR220">
        <v>0.52574100000000001</v>
      </c>
      <c r="HS220">
        <v>0.15967300000000001</v>
      </c>
      <c r="HT220">
        <v>0.46610699999999999</v>
      </c>
      <c r="HU220">
        <v>0</v>
      </c>
      <c r="HV220">
        <v>0.439778</v>
      </c>
      <c r="HW220">
        <v>9.2296000000000003E-2</v>
      </c>
      <c r="HX220">
        <v>0.37929299999999999</v>
      </c>
      <c r="HY220">
        <v>0.90798599999999996</v>
      </c>
      <c r="HZ220">
        <v>0.12843199999999999</v>
      </c>
      <c r="IA220">
        <v>0.195858</v>
      </c>
      <c r="IB220">
        <v>0.62152700000000005</v>
      </c>
      <c r="IC220">
        <v>0.62167499999999998</v>
      </c>
      <c r="ID220">
        <v>0.21456</v>
      </c>
      <c r="IE220">
        <v>0.197045</v>
      </c>
      <c r="IF220">
        <v>0</v>
      </c>
      <c r="IG220">
        <v>0</v>
      </c>
      <c r="IH220">
        <v>0</v>
      </c>
      <c r="II220">
        <v>1.5989E-2</v>
      </c>
      <c r="IJ220">
        <v>0</v>
      </c>
      <c r="IK220">
        <v>0</v>
      </c>
      <c r="IL220">
        <v>0.113897</v>
      </c>
      <c r="IM220">
        <v>0.129217</v>
      </c>
      <c r="IN220">
        <v>6.4098000000000002E-2</v>
      </c>
      <c r="IO220">
        <v>0.24978300000000001</v>
      </c>
      <c r="IP220">
        <v>8.8368000000000002E-2</v>
      </c>
      <c r="IQ220">
        <v>0.13275000000000001</v>
      </c>
      <c r="IR220">
        <v>0.29827599999999999</v>
      </c>
      <c r="IS220">
        <v>0.174262</v>
      </c>
      <c r="IT220">
        <v>0.112486</v>
      </c>
      <c r="IU220">
        <v>0.109918</v>
      </c>
      <c r="IV220">
        <v>0</v>
      </c>
      <c r="IW220">
        <v>3.4749999999999998E-3</v>
      </c>
      <c r="IX220">
        <v>6.2610000000000001E-3</v>
      </c>
      <c r="IY220">
        <v>4.0410000000000001E-2</v>
      </c>
      <c r="IZ220">
        <v>3.1461000000000003E-2</v>
      </c>
      <c r="JA220">
        <v>0</v>
      </c>
    </row>
    <row r="221" spans="1:261" x14ac:dyDescent="0.3">
      <c r="A221">
        <v>23610</v>
      </c>
      <c r="B221" t="s">
        <v>23</v>
      </c>
      <c r="C221">
        <v>7.899356</v>
      </c>
      <c r="D221">
        <v>3.8598620000000001</v>
      </c>
      <c r="E221">
        <v>8.7698479999999996</v>
      </c>
      <c r="F221">
        <v>4.8854119999999996</v>
      </c>
      <c r="G221">
        <v>2.90713</v>
      </c>
      <c r="H221">
        <v>4.4828890000000001</v>
      </c>
      <c r="I221">
        <v>0</v>
      </c>
      <c r="J221">
        <v>0.50781799999999999</v>
      </c>
      <c r="K221">
        <v>5.2481350000000004</v>
      </c>
      <c r="L221">
        <v>7.5553840000000001</v>
      </c>
      <c r="M221">
        <v>5.7085150000000002</v>
      </c>
      <c r="N221">
        <v>6.4605829999999997</v>
      </c>
      <c r="O221">
        <v>8.549099</v>
      </c>
      <c r="P221">
        <v>0.233513</v>
      </c>
      <c r="Q221">
        <v>2.2989169999999999</v>
      </c>
      <c r="R221">
        <v>9.2421039999999994</v>
      </c>
      <c r="S221">
        <v>3.7735300000000001</v>
      </c>
      <c r="T221">
        <v>11.678941999999999</v>
      </c>
      <c r="U221">
        <v>9.1984069999999996</v>
      </c>
      <c r="V221">
        <v>38.543954999999997</v>
      </c>
      <c r="W221">
        <v>4.2023270000000004</v>
      </c>
      <c r="X221">
        <v>4.9299590000000002</v>
      </c>
      <c r="Y221">
        <v>4.116625</v>
      </c>
      <c r="Z221">
        <v>5.6587209999999999</v>
      </c>
      <c r="AA221">
        <v>10.355402</v>
      </c>
      <c r="AB221">
        <v>2.7101190000000002</v>
      </c>
      <c r="AC221">
        <v>7.9145810000000001</v>
      </c>
      <c r="AD221">
        <v>9.1536299999999997</v>
      </c>
      <c r="AE221">
        <v>0.19447</v>
      </c>
      <c r="AF221">
        <v>4.4503589999999997</v>
      </c>
      <c r="AG221">
        <v>26.979292000000001</v>
      </c>
      <c r="AH221">
        <v>20.667356999999999</v>
      </c>
      <c r="AI221">
        <v>34.595323</v>
      </c>
      <c r="AJ221">
        <v>14.460694</v>
      </c>
      <c r="AK221">
        <v>8.8028180000000003</v>
      </c>
      <c r="AL221">
        <v>34.036642999999998</v>
      </c>
      <c r="AM221">
        <v>6.0867279999999999</v>
      </c>
      <c r="AN221">
        <v>63.376770999999998</v>
      </c>
      <c r="AO221">
        <v>38.226273999999997</v>
      </c>
      <c r="AP221">
        <v>11.145673</v>
      </c>
      <c r="AQ221">
        <v>22.562404000000001</v>
      </c>
      <c r="AR221">
        <v>7.2309340000000004</v>
      </c>
      <c r="AS221">
        <v>2.1582870000000001</v>
      </c>
      <c r="AT221">
        <v>6.8601929999999998</v>
      </c>
      <c r="AU221">
        <v>3.7344210000000002</v>
      </c>
      <c r="AV221">
        <v>5.5558579999999997</v>
      </c>
      <c r="AW221">
        <v>5.4659800000000001</v>
      </c>
      <c r="AX221">
        <v>14.613920999999999</v>
      </c>
      <c r="AY221">
        <v>20.897355000000001</v>
      </c>
      <c r="AZ221">
        <v>0.21610699999999999</v>
      </c>
      <c r="BA221">
        <v>19.242474000000001</v>
      </c>
      <c r="BB221">
        <v>0</v>
      </c>
      <c r="BC221">
        <v>3.4525109999999999</v>
      </c>
      <c r="BD221">
        <v>1.5506979999999999</v>
      </c>
      <c r="BE221">
        <v>6.9018689999999996</v>
      </c>
      <c r="BF221">
        <v>2.246756</v>
      </c>
      <c r="BG221">
        <v>9.2402010000000008</v>
      </c>
      <c r="BH221">
        <v>1.635721</v>
      </c>
      <c r="BI221">
        <v>1.9799169999999999</v>
      </c>
      <c r="BJ221">
        <v>0.394426</v>
      </c>
      <c r="BK221">
        <v>0.10425</v>
      </c>
      <c r="BL221">
        <v>0</v>
      </c>
      <c r="BM221">
        <v>15.875324000000001</v>
      </c>
      <c r="BN221">
        <v>10.309744999999999</v>
      </c>
      <c r="BO221">
        <v>5.9595149999999997</v>
      </c>
      <c r="BP221">
        <v>2.0161449999999999</v>
      </c>
      <c r="BQ221">
        <v>4.5493180000000004</v>
      </c>
      <c r="BR221">
        <v>8.7727760000000004</v>
      </c>
      <c r="BS221">
        <v>4.6280049999999999</v>
      </c>
      <c r="BT221">
        <v>26.485807000000001</v>
      </c>
      <c r="BU221">
        <v>15.344087999999999</v>
      </c>
      <c r="BV221">
        <v>6.6724750000000004</v>
      </c>
      <c r="BW221">
        <v>10.949069</v>
      </c>
      <c r="BX221">
        <v>8.6232520000000008</v>
      </c>
      <c r="BY221">
        <v>24.723517999999999</v>
      </c>
      <c r="BZ221">
        <v>18.447458000000001</v>
      </c>
      <c r="CA221">
        <v>34.042988999999999</v>
      </c>
      <c r="CB221">
        <v>18.085561999999999</v>
      </c>
      <c r="CC221">
        <v>11.258609999999999</v>
      </c>
      <c r="CD221">
        <v>10.559768</v>
      </c>
      <c r="CE221">
        <v>6.146604</v>
      </c>
      <c r="CF221">
        <v>25.637967</v>
      </c>
      <c r="CG221">
        <v>2.2181150000000001</v>
      </c>
      <c r="CH221">
        <v>5.7859550000000004</v>
      </c>
      <c r="CI221">
        <v>12.162069000000001</v>
      </c>
      <c r="CJ221">
        <v>16.826763</v>
      </c>
      <c r="CK221">
        <v>14.548068000000001</v>
      </c>
      <c r="CL221">
        <v>8.6639990000000004</v>
      </c>
      <c r="CM221">
        <v>4.4790559999999999</v>
      </c>
      <c r="CN221">
        <v>12.994558</v>
      </c>
      <c r="CO221">
        <v>27.741793000000001</v>
      </c>
      <c r="CP221">
        <v>12.301088</v>
      </c>
      <c r="CQ221">
        <v>4.6289499999999997</v>
      </c>
      <c r="CR221">
        <v>13.030806999999999</v>
      </c>
      <c r="CS221">
        <v>5.6494770000000001</v>
      </c>
      <c r="CT221">
        <v>11.552064</v>
      </c>
      <c r="CU221">
        <v>2.5193620000000001</v>
      </c>
      <c r="CV221">
        <v>0</v>
      </c>
      <c r="CW221">
        <v>0.85034200000000004</v>
      </c>
      <c r="CX221">
        <v>8.1844009999999994</v>
      </c>
      <c r="CY221">
        <v>6.2789849999999996</v>
      </c>
      <c r="CZ221">
        <v>8.4662120000000005</v>
      </c>
      <c r="DA221">
        <v>0</v>
      </c>
      <c r="DB221">
        <v>13.40676</v>
      </c>
      <c r="DC221">
        <v>7.9146479999999997</v>
      </c>
      <c r="DD221">
        <v>3.7363819999999999</v>
      </c>
      <c r="DE221">
        <v>4.8479179999999999</v>
      </c>
      <c r="DF221">
        <v>3.8813049999999998</v>
      </c>
      <c r="DG221">
        <v>1.8958550000000001</v>
      </c>
      <c r="DH221">
        <v>4.4269189999999998</v>
      </c>
      <c r="DI221">
        <v>5.0343400000000003</v>
      </c>
      <c r="DJ221">
        <v>2.6220680000000001</v>
      </c>
      <c r="DK221">
        <v>10.160486000000001</v>
      </c>
      <c r="DL221">
        <v>5.6047260000000003</v>
      </c>
      <c r="DM221">
        <v>6.1953490000000002</v>
      </c>
      <c r="DN221">
        <v>11.166335999999999</v>
      </c>
      <c r="DO221">
        <v>3.8760249999999998</v>
      </c>
      <c r="DP221">
        <v>4.7932509999999997</v>
      </c>
      <c r="DQ221">
        <v>6.2367290000000004</v>
      </c>
      <c r="DR221">
        <v>10.525600000000001</v>
      </c>
      <c r="DS221">
        <v>5.2592930000000004</v>
      </c>
      <c r="DT221">
        <v>5.6936369999999998</v>
      </c>
      <c r="DU221">
        <v>3.8289270000000002</v>
      </c>
      <c r="DV221">
        <v>1.4318070000000001</v>
      </c>
      <c r="DW221">
        <v>5.7907299999999999</v>
      </c>
      <c r="DX221">
        <v>5.0919439999999998</v>
      </c>
      <c r="DY221">
        <v>0</v>
      </c>
      <c r="DZ221">
        <v>0.81486199999999998</v>
      </c>
      <c r="EA221">
        <v>5.870927</v>
      </c>
      <c r="EB221">
        <v>4.4935460000000003</v>
      </c>
      <c r="EC221">
        <v>4.5955519999999996</v>
      </c>
      <c r="ED221">
        <v>13.431215</v>
      </c>
      <c r="EE221">
        <v>6.4136579999999999</v>
      </c>
      <c r="EF221">
        <v>1.6943569999999999</v>
      </c>
      <c r="EG221">
        <v>7.8132520000000003</v>
      </c>
      <c r="EH221">
        <v>5.8707929999999999</v>
      </c>
      <c r="EI221">
        <v>2.6173449999999998</v>
      </c>
      <c r="EJ221">
        <v>1.905932</v>
      </c>
      <c r="EK221">
        <v>3.8874919999999999</v>
      </c>
      <c r="EL221">
        <v>5.4285040000000002</v>
      </c>
      <c r="EM221">
        <v>2.0399989999999999</v>
      </c>
      <c r="EN221">
        <v>0</v>
      </c>
      <c r="EO221">
        <v>3.101458</v>
      </c>
      <c r="EP221">
        <v>1.0478229999999999</v>
      </c>
      <c r="EQ221">
        <v>3.3195510000000001</v>
      </c>
      <c r="ER221">
        <v>0.259822</v>
      </c>
      <c r="ES221">
        <v>8.2126280000000005</v>
      </c>
      <c r="ET221">
        <v>3.9391569999999998</v>
      </c>
      <c r="EU221">
        <v>4.2166579999999998</v>
      </c>
      <c r="EV221">
        <v>2.2358370000000001</v>
      </c>
      <c r="EW221">
        <v>9.7262620000000002</v>
      </c>
      <c r="EX221">
        <v>2.9240110000000001</v>
      </c>
      <c r="EY221">
        <v>6.5196290000000001</v>
      </c>
      <c r="EZ221">
        <v>7.838387</v>
      </c>
      <c r="FA221">
        <v>4.2990849999999998</v>
      </c>
      <c r="FB221">
        <v>1.856822</v>
      </c>
      <c r="FC221">
        <v>2.6950289999999999</v>
      </c>
      <c r="FD221">
        <v>0</v>
      </c>
      <c r="FE221">
        <v>2.4982440000000001</v>
      </c>
      <c r="FF221">
        <v>4.1244740000000002</v>
      </c>
      <c r="FG221">
        <v>0</v>
      </c>
      <c r="FH221">
        <v>0</v>
      </c>
      <c r="FI221">
        <v>13.961273</v>
      </c>
      <c r="FJ221">
        <v>3.5041899999999999</v>
      </c>
      <c r="FK221">
        <v>6.4730559999999997</v>
      </c>
      <c r="FL221">
        <v>0.33204699999999998</v>
      </c>
      <c r="FM221">
        <v>25.412296000000001</v>
      </c>
      <c r="FN221">
        <v>6.5864029999999998</v>
      </c>
      <c r="FO221">
        <v>0</v>
      </c>
      <c r="FP221">
        <v>0</v>
      </c>
      <c r="FQ221">
        <v>5.5181800000000001</v>
      </c>
      <c r="FR221">
        <v>0</v>
      </c>
      <c r="FS221">
        <v>7.3481379999999996</v>
      </c>
      <c r="FT221">
        <v>5.0146569999999997</v>
      </c>
      <c r="FU221">
        <v>39.319099999999999</v>
      </c>
      <c r="FV221">
        <v>0.42655599999999999</v>
      </c>
      <c r="FW221">
        <v>12.524820999999999</v>
      </c>
      <c r="FX221">
        <v>7.3367829999999996</v>
      </c>
      <c r="FY221">
        <v>0.85889099999999996</v>
      </c>
      <c r="FZ221">
        <v>8.2165160000000004</v>
      </c>
      <c r="GA221">
        <v>7.7822889999999996</v>
      </c>
      <c r="GB221">
        <v>1.0062690000000001</v>
      </c>
      <c r="GC221">
        <v>1.2400659999999999</v>
      </c>
      <c r="GD221">
        <v>0.22392500000000001</v>
      </c>
      <c r="GE221">
        <v>1.748461</v>
      </c>
      <c r="GF221">
        <v>1.0229710000000001</v>
      </c>
      <c r="GG221">
        <v>5.3512940000000002</v>
      </c>
      <c r="GH221">
        <v>0.51907400000000004</v>
      </c>
      <c r="GI221">
        <v>1.2374270000000001</v>
      </c>
      <c r="GJ221">
        <v>3.3700730000000001</v>
      </c>
      <c r="GK221">
        <v>0.25818400000000002</v>
      </c>
      <c r="GL221">
        <v>0.47213100000000002</v>
      </c>
      <c r="GM221">
        <v>0.62634500000000004</v>
      </c>
      <c r="GN221">
        <v>0.636432</v>
      </c>
      <c r="GO221">
        <v>5.052422</v>
      </c>
      <c r="GP221">
        <v>0.226849</v>
      </c>
      <c r="GQ221">
        <v>0.92807799999999996</v>
      </c>
      <c r="GR221">
        <v>0.53362100000000001</v>
      </c>
      <c r="GS221">
        <v>30.139655999999999</v>
      </c>
      <c r="GT221">
        <v>2.1014370000000002</v>
      </c>
      <c r="GU221">
        <v>0</v>
      </c>
      <c r="GV221">
        <v>22.927398</v>
      </c>
      <c r="GW221">
        <v>2.0571549999999998</v>
      </c>
      <c r="GX221">
        <v>1.759431</v>
      </c>
      <c r="GY221">
        <v>7.9959829999999998</v>
      </c>
      <c r="GZ221">
        <v>6.797993</v>
      </c>
      <c r="HA221">
        <v>2.082395</v>
      </c>
      <c r="HB221">
        <v>3.8364720000000001</v>
      </c>
      <c r="HC221">
        <v>1.8149999999999999</v>
      </c>
      <c r="HD221">
        <v>11.346246000000001</v>
      </c>
      <c r="HE221">
        <v>1.5460940000000001</v>
      </c>
      <c r="HF221">
        <v>37.082751000000002</v>
      </c>
      <c r="HG221">
        <v>6.5472359999999998</v>
      </c>
      <c r="HH221">
        <v>4.2851739999999996</v>
      </c>
      <c r="HI221">
        <v>0</v>
      </c>
      <c r="HJ221">
        <v>20.237551</v>
      </c>
      <c r="HK221">
        <v>2.1603479999999999</v>
      </c>
      <c r="HL221">
        <v>13.925711</v>
      </c>
      <c r="HM221">
        <v>35.331871</v>
      </c>
      <c r="HN221">
        <v>13.589102</v>
      </c>
      <c r="HO221">
        <v>10.878456</v>
      </c>
      <c r="HP221">
        <v>34.104163999999997</v>
      </c>
      <c r="HQ221">
        <v>13.568860000000001</v>
      </c>
      <c r="HR221">
        <v>43.622709999999998</v>
      </c>
      <c r="HS221">
        <v>9.1449289999999994</v>
      </c>
      <c r="HT221">
        <v>1.2376549999999999</v>
      </c>
      <c r="HU221">
        <v>0</v>
      </c>
      <c r="HV221">
        <v>1.8748450000000001</v>
      </c>
      <c r="HW221">
        <v>4.1232949999999997</v>
      </c>
      <c r="HX221">
        <v>1.1905889999999999</v>
      </c>
      <c r="HY221">
        <v>3.3836979999999999</v>
      </c>
      <c r="HZ221">
        <v>3.0758320000000001</v>
      </c>
      <c r="IA221">
        <v>4.2488729999999997</v>
      </c>
      <c r="IB221">
        <v>23.215153000000001</v>
      </c>
      <c r="IC221">
        <v>21.972099</v>
      </c>
      <c r="ID221">
        <v>3.63923</v>
      </c>
      <c r="IE221">
        <v>4.3178479999999997</v>
      </c>
      <c r="IF221">
        <v>2.3577940000000002</v>
      </c>
      <c r="IG221">
        <v>0</v>
      </c>
      <c r="IH221">
        <v>0</v>
      </c>
      <c r="II221">
        <v>1.0408000000000001E-2</v>
      </c>
      <c r="IJ221">
        <v>0</v>
      </c>
      <c r="IK221">
        <v>0</v>
      </c>
      <c r="IL221">
        <v>3.5774E-2</v>
      </c>
      <c r="IM221">
        <v>5.3508750000000003</v>
      </c>
      <c r="IN221">
        <v>2.8541289999999999</v>
      </c>
      <c r="IO221">
        <v>2.646522</v>
      </c>
      <c r="IP221">
        <v>2.5033470000000002</v>
      </c>
      <c r="IQ221">
        <v>8.9828620000000008</v>
      </c>
      <c r="IR221">
        <v>0.33344000000000001</v>
      </c>
      <c r="IS221">
        <v>4.3229350000000002</v>
      </c>
      <c r="IT221">
        <v>0.134661</v>
      </c>
      <c r="IU221">
        <v>1.9841999999999999E-2</v>
      </c>
      <c r="IV221">
        <v>0</v>
      </c>
      <c r="IW221">
        <v>0.93676499999999996</v>
      </c>
      <c r="IX221">
        <v>0.161716</v>
      </c>
      <c r="IY221">
        <v>0.72223400000000004</v>
      </c>
      <c r="IZ221">
        <v>1.0624E-2</v>
      </c>
      <c r="JA221">
        <v>0.36702600000000002</v>
      </c>
    </row>
    <row r="222" spans="1:261" x14ac:dyDescent="0.3">
      <c r="A222">
        <v>23620</v>
      </c>
      <c r="B222" t="s">
        <v>23</v>
      </c>
      <c r="C222">
        <v>2.2933759999999999</v>
      </c>
      <c r="D222">
        <v>1.395707</v>
      </c>
      <c r="E222">
        <v>3.31271</v>
      </c>
      <c r="F222">
        <v>1.5657239999999999</v>
      </c>
      <c r="G222">
        <v>1.0507580000000001</v>
      </c>
      <c r="H222">
        <v>1.9734910000000001</v>
      </c>
      <c r="I222">
        <v>0</v>
      </c>
      <c r="J222">
        <v>0.25534800000000002</v>
      </c>
      <c r="K222">
        <v>2.347601</v>
      </c>
      <c r="L222">
        <v>2.8191890000000002</v>
      </c>
      <c r="M222">
        <v>2.191481</v>
      </c>
      <c r="N222">
        <v>2.0866120000000001</v>
      </c>
      <c r="O222">
        <v>2.5086680000000001</v>
      </c>
      <c r="P222">
        <v>9.6328999999999998E-2</v>
      </c>
      <c r="Q222">
        <v>0.73949299999999996</v>
      </c>
      <c r="R222">
        <v>2.1317360000000001</v>
      </c>
      <c r="S222">
        <v>0.82060200000000005</v>
      </c>
      <c r="T222">
        <v>2.528886</v>
      </c>
      <c r="U222">
        <v>4.9060139999999999</v>
      </c>
      <c r="V222">
        <v>8.2638979999999993</v>
      </c>
      <c r="W222">
        <v>2.737546</v>
      </c>
      <c r="X222">
        <v>2.9254910000000001</v>
      </c>
      <c r="Y222">
        <v>1.4095219999999999</v>
      </c>
      <c r="Z222">
        <v>2.517064</v>
      </c>
      <c r="AA222">
        <v>3.979123</v>
      </c>
      <c r="AB222">
        <v>0.86385500000000004</v>
      </c>
      <c r="AC222">
        <v>3.2577560000000001</v>
      </c>
      <c r="AD222">
        <v>3.0184000000000002</v>
      </c>
      <c r="AE222">
        <v>6.5980999999999998E-2</v>
      </c>
      <c r="AF222">
        <v>2.181546</v>
      </c>
      <c r="AG222">
        <v>8.3302619999999994</v>
      </c>
      <c r="AH222">
        <v>5.6031620000000002</v>
      </c>
      <c r="AI222">
        <v>9.7719129999999996</v>
      </c>
      <c r="AJ222">
        <v>5.8670390000000001</v>
      </c>
      <c r="AK222">
        <v>3.1248939999999998</v>
      </c>
      <c r="AL222">
        <v>8.6047159999999998</v>
      </c>
      <c r="AM222">
        <v>2.9087369999999999</v>
      </c>
      <c r="AN222">
        <v>19.779026000000002</v>
      </c>
      <c r="AO222">
        <v>18.131769999999999</v>
      </c>
      <c r="AP222">
        <v>6.2421290000000003</v>
      </c>
      <c r="AQ222">
        <v>9.7779439999999997</v>
      </c>
      <c r="AR222">
        <v>4.7084440000000001</v>
      </c>
      <c r="AS222">
        <v>0.57719399999999998</v>
      </c>
      <c r="AT222">
        <v>3.1471529999999999</v>
      </c>
      <c r="AU222">
        <v>1.328932</v>
      </c>
      <c r="AV222">
        <v>2.3589889999999998</v>
      </c>
      <c r="AW222">
        <v>2.3116680000000001</v>
      </c>
      <c r="AX222">
        <v>5.6058050000000001</v>
      </c>
      <c r="AY222">
        <v>8.4309860000000008</v>
      </c>
      <c r="AZ222">
        <v>0.109982</v>
      </c>
      <c r="BA222">
        <v>8.3241390000000006</v>
      </c>
      <c r="BB222">
        <v>0</v>
      </c>
      <c r="BC222">
        <v>1.6120380000000001</v>
      </c>
      <c r="BD222">
        <v>0.72186399999999995</v>
      </c>
      <c r="BE222">
        <v>3.1434120000000001</v>
      </c>
      <c r="BF222">
        <v>1.006599</v>
      </c>
      <c r="BG222">
        <v>4.357246</v>
      </c>
      <c r="BH222">
        <v>0.78214700000000004</v>
      </c>
      <c r="BI222">
        <v>0.93809600000000004</v>
      </c>
      <c r="BJ222">
        <v>0.18583</v>
      </c>
      <c r="BK222">
        <v>5.0409000000000002E-2</v>
      </c>
      <c r="BL222">
        <v>0</v>
      </c>
      <c r="BM222">
        <v>6.4200160000000004</v>
      </c>
      <c r="BN222">
        <v>4.3879640000000002</v>
      </c>
      <c r="BO222">
        <v>3.2446229999999998</v>
      </c>
      <c r="BP222">
        <v>0.86357700000000004</v>
      </c>
      <c r="BQ222">
        <v>1.9464980000000001</v>
      </c>
      <c r="BR222">
        <v>4.778861</v>
      </c>
      <c r="BS222">
        <v>2.1698580000000001</v>
      </c>
      <c r="BT222">
        <v>11.937849</v>
      </c>
      <c r="BU222">
        <v>7.2252239999999999</v>
      </c>
      <c r="BV222">
        <v>3.4295089999999999</v>
      </c>
      <c r="BW222">
        <v>4.9540249999999997</v>
      </c>
      <c r="BX222">
        <v>3.907375</v>
      </c>
      <c r="BY222">
        <v>11.834016999999999</v>
      </c>
      <c r="BZ222">
        <v>9.1480890000000006</v>
      </c>
      <c r="CA222">
        <v>16.314678000000001</v>
      </c>
      <c r="CB222">
        <v>9.0561760000000007</v>
      </c>
      <c r="CC222">
        <v>5.4379210000000002</v>
      </c>
      <c r="CD222">
        <v>5.1841629999999999</v>
      </c>
      <c r="CE222">
        <v>2.9671820000000002</v>
      </c>
      <c r="CF222">
        <v>12.827493</v>
      </c>
      <c r="CG222">
        <v>1.056581</v>
      </c>
      <c r="CH222">
        <v>3.1215190000000002</v>
      </c>
      <c r="CI222">
        <v>5.9533420000000001</v>
      </c>
      <c r="CJ222">
        <v>7.7600759999999998</v>
      </c>
      <c r="CK222">
        <v>7.0543009999999997</v>
      </c>
      <c r="CL222">
        <v>4.1759959999999996</v>
      </c>
      <c r="CM222">
        <v>2.6315569999999999</v>
      </c>
      <c r="CN222">
        <v>3.35799</v>
      </c>
      <c r="CO222">
        <v>7.817266</v>
      </c>
      <c r="CP222">
        <v>7.8808670000000003</v>
      </c>
      <c r="CQ222">
        <v>1.6168419999999999</v>
      </c>
      <c r="CR222">
        <v>4.1051989999999998</v>
      </c>
      <c r="CS222">
        <v>2.7529110000000001</v>
      </c>
      <c r="CT222">
        <v>5.4070429999999998</v>
      </c>
      <c r="CU222">
        <v>1.1814100000000001</v>
      </c>
      <c r="CV222">
        <v>0</v>
      </c>
      <c r="CW222">
        <v>0.39932099999999998</v>
      </c>
      <c r="CX222">
        <v>3.7198340000000001</v>
      </c>
      <c r="CY222">
        <v>2.9090690000000001</v>
      </c>
      <c r="CZ222">
        <v>3.9687790000000001</v>
      </c>
      <c r="DA222">
        <v>0</v>
      </c>
      <c r="DB222">
        <v>6.0901730000000001</v>
      </c>
      <c r="DC222">
        <v>3.6013510000000002</v>
      </c>
      <c r="DD222">
        <v>1.8788469999999999</v>
      </c>
      <c r="DE222">
        <v>2.2834889999999999</v>
      </c>
      <c r="DF222">
        <v>1.923367</v>
      </c>
      <c r="DG222">
        <v>0.86411700000000002</v>
      </c>
      <c r="DH222">
        <v>2.0982430000000001</v>
      </c>
      <c r="DI222">
        <v>2.3460749999999999</v>
      </c>
      <c r="DJ222">
        <v>1.274492</v>
      </c>
      <c r="DK222">
        <v>4.887194</v>
      </c>
      <c r="DL222">
        <v>2.9512849999999999</v>
      </c>
      <c r="DM222">
        <v>2.9615070000000001</v>
      </c>
      <c r="DN222">
        <v>5.4026509999999996</v>
      </c>
      <c r="DO222">
        <v>1.973751</v>
      </c>
      <c r="DP222">
        <v>2.1608580000000002</v>
      </c>
      <c r="DQ222">
        <v>3.0116480000000001</v>
      </c>
      <c r="DR222">
        <v>5.1337840000000003</v>
      </c>
      <c r="DS222">
        <v>2.0033449999999999</v>
      </c>
      <c r="DT222">
        <v>2.3189799999999998</v>
      </c>
      <c r="DU222">
        <v>1.2641089999999999</v>
      </c>
      <c r="DV222">
        <v>0.54671999999999998</v>
      </c>
      <c r="DW222">
        <v>2.7829160000000002</v>
      </c>
      <c r="DX222">
        <v>1.876997</v>
      </c>
      <c r="DY222">
        <v>0</v>
      </c>
      <c r="DZ222">
        <v>0.386849</v>
      </c>
      <c r="EA222">
        <v>2.7687170000000001</v>
      </c>
      <c r="EB222">
        <v>2.2283360000000001</v>
      </c>
      <c r="EC222">
        <v>2.2035140000000002</v>
      </c>
      <c r="ED222">
        <v>7.6693689999999997</v>
      </c>
      <c r="EE222">
        <v>3.4810949999999998</v>
      </c>
      <c r="EF222">
        <v>0.98958100000000004</v>
      </c>
      <c r="EG222">
        <v>3.8487439999999999</v>
      </c>
      <c r="EH222">
        <v>3.1449530000000001</v>
      </c>
      <c r="EI222">
        <v>1.4841310000000001</v>
      </c>
      <c r="EJ222">
        <v>1.0216130000000001</v>
      </c>
      <c r="EK222">
        <v>1.969967</v>
      </c>
      <c r="EL222">
        <v>2.8222070000000001</v>
      </c>
      <c r="EM222">
        <v>1.03816</v>
      </c>
      <c r="EN222">
        <v>0</v>
      </c>
      <c r="EO222">
        <v>1.556063</v>
      </c>
      <c r="EP222">
        <v>0.49324099999999999</v>
      </c>
      <c r="EQ222">
        <v>1.557857</v>
      </c>
      <c r="ER222">
        <v>0.12929299999999999</v>
      </c>
      <c r="ES222">
        <v>4.4419339999999998</v>
      </c>
      <c r="ET222">
        <v>1.9706459999999999</v>
      </c>
      <c r="EU222">
        <v>1.940428</v>
      </c>
      <c r="EV222">
        <v>1.124018</v>
      </c>
      <c r="EW222">
        <v>4.5773799999999998</v>
      </c>
      <c r="EX222">
        <v>1.2538450000000001</v>
      </c>
      <c r="EY222">
        <v>1.9882679999999999</v>
      </c>
      <c r="EZ222">
        <v>2.1830289999999999</v>
      </c>
      <c r="FA222">
        <v>2.2964699999999998</v>
      </c>
      <c r="FB222">
        <v>0.67480200000000001</v>
      </c>
      <c r="FC222">
        <v>1.3369610000000001</v>
      </c>
      <c r="FD222">
        <v>0</v>
      </c>
      <c r="FE222">
        <v>1.126992</v>
      </c>
      <c r="FF222">
        <v>1.8139909999999999</v>
      </c>
      <c r="FG222">
        <v>0</v>
      </c>
      <c r="FH222">
        <v>0</v>
      </c>
      <c r="FI222">
        <v>6.2246379999999997</v>
      </c>
      <c r="FJ222">
        <v>1.5297510000000001</v>
      </c>
      <c r="FK222">
        <v>2.852678</v>
      </c>
      <c r="FL222">
        <v>0.377</v>
      </c>
      <c r="FM222">
        <v>5.6177900000000003</v>
      </c>
      <c r="FN222">
        <v>2.1716169999999999</v>
      </c>
      <c r="FO222">
        <v>0</v>
      </c>
      <c r="FP222">
        <v>0</v>
      </c>
      <c r="FQ222">
        <v>2.2808139999999999</v>
      </c>
      <c r="FR222">
        <v>0</v>
      </c>
      <c r="FS222">
        <v>2.5511680000000001</v>
      </c>
      <c r="FT222">
        <v>2.2422119999999999</v>
      </c>
      <c r="FU222">
        <v>10.483404</v>
      </c>
      <c r="FV222">
        <v>0.26661800000000002</v>
      </c>
      <c r="FW222">
        <v>5.6215529999999996</v>
      </c>
      <c r="FX222">
        <v>3.25631</v>
      </c>
      <c r="FY222">
        <v>0.46233299999999999</v>
      </c>
      <c r="FZ222">
        <v>2.503377</v>
      </c>
      <c r="GA222">
        <v>2.4553069999999999</v>
      </c>
      <c r="GB222">
        <v>0.34833399999999998</v>
      </c>
      <c r="GC222">
        <v>0.39047100000000001</v>
      </c>
      <c r="GD222">
        <v>8.6999999999999994E-2</v>
      </c>
      <c r="GE222">
        <v>0.761239</v>
      </c>
      <c r="GF222">
        <v>0.88551400000000002</v>
      </c>
      <c r="GG222">
        <v>1.0692349999999999</v>
      </c>
      <c r="GH222">
        <v>0.169102</v>
      </c>
      <c r="GI222">
        <v>0.28977599999999998</v>
      </c>
      <c r="GJ222">
        <v>2.9054720000000001</v>
      </c>
      <c r="GK222">
        <v>0.27067600000000003</v>
      </c>
      <c r="GL222">
        <v>0.449241</v>
      </c>
      <c r="GM222">
        <v>0.68060200000000004</v>
      </c>
      <c r="GN222">
        <v>0.64792899999999998</v>
      </c>
      <c r="GO222">
        <v>5.4884130000000004</v>
      </c>
      <c r="GP222">
        <v>0.25617400000000001</v>
      </c>
      <c r="GQ222">
        <v>0.80837499999999995</v>
      </c>
      <c r="GR222">
        <v>0.46158399999999999</v>
      </c>
      <c r="GS222">
        <v>8.6930589999999999</v>
      </c>
      <c r="GT222">
        <v>0.54076999999999997</v>
      </c>
      <c r="GU222">
        <v>0</v>
      </c>
      <c r="GV222">
        <v>15.488761999999999</v>
      </c>
      <c r="GW222">
        <v>0.59758800000000001</v>
      </c>
      <c r="GX222">
        <v>1.1595139999999999</v>
      </c>
      <c r="GY222">
        <v>8.5285650000000004</v>
      </c>
      <c r="GZ222">
        <v>5.1764780000000004</v>
      </c>
      <c r="HA222">
        <v>0.31571399999999999</v>
      </c>
      <c r="HB222">
        <v>1.0333220000000001</v>
      </c>
      <c r="HC222">
        <v>0.67284299999999997</v>
      </c>
      <c r="HD222">
        <v>9.8679109999999994</v>
      </c>
      <c r="HE222">
        <v>0.42585200000000001</v>
      </c>
      <c r="HF222">
        <v>4.8802490000000001</v>
      </c>
      <c r="HG222">
        <v>6.8537710000000001</v>
      </c>
      <c r="HH222">
        <v>3.879448</v>
      </c>
      <c r="HI222">
        <v>0</v>
      </c>
      <c r="HJ222">
        <v>18.883524999999999</v>
      </c>
      <c r="HK222">
        <v>1.9140189999999999</v>
      </c>
      <c r="HL222">
        <v>2.687805</v>
      </c>
      <c r="HM222">
        <v>22.195705</v>
      </c>
      <c r="HN222">
        <v>5.1264089999999998</v>
      </c>
      <c r="HO222">
        <v>11.541757</v>
      </c>
      <c r="HP222">
        <v>3.7320890000000002</v>
      </c>
      <c r="HQ222">
        <v>2.5066790000000001</v>
      </c>
      <c r="HR222">
        <v>51.492075999999997</v>
      </c>
      <c r="HS222">
        <v>1.320208</v>
      </c>
      <c r="HT222">
        <v>0.33336100000000002</v>
      </c>
      <c r="HU222">
        <v>0</v>
      </c>
      <c r="HV222">
        <v>1.322316</v>
      </c>
      <c r="HW222">
        <v>0.97876799999999997</v>
      </c>
      <c r="HX222">
        <v>0.330538</v>
      </c>
      <c r="HY222">
        <v>1.131308</v>
      </c>
      <c r="HZ222">
        <v>0.80162199999999995</v>
      </c>
      <c r="IA222">
        <v>1.2175959999999999</v>
      </c>
      <c r="IB222">
        <v>6.3305199999999999</v>
      </c>
      <c r="IC222">
        <v>6.0102080000000004</v>
      </c>
      <c r="ID222">
        <v>0.99871100000000002</v>
      </c>
      <c r="IE222">
        <v>1.22828</v>
      </c>
      <c r="IF222">
        <v>1.1614310000000001</v>
      </c>
      <c r="IG222">
        <v>0</v>
      </c>
      <c r="IH222">
        <v>0</v>
      </c>
      <c r="II222">
        <v>7.0850000000000002E-3</v>
      </c>
      <c r="IJ222">
        <v>0</v>
      </c>
      <c r="IK222">
        <v>0</v>
      </c>
      <c r="IL222">
        <v>2.8811E-2</v>
      </c>
      <c r="IM222">
        <v>3.4601280000000001</v>
      </c>
      <c r="IN222">
        <v>1.8778699999999999</v>
      </c>
      <c r="IO222">
        <v>1.732766</v>
      </c>
      <c r="IP222">
        <v>1.7720940000000001</v>
      </c>
      <c r="IQ222">
        <v>5.1840820000000001</v>
      </c>
      <c r="IR222">
        <v>0.242372</v>
      </c>
      <c r="IS222">
        <v>2.4985179999999998</v>
      </c>
      <c r="IT222">
        <v>9.1233999999999996E-2</v>
      </c>
      <c r="IU222">
        <v>1.4463999999999999E-2</v>
      </c>
      <c r="IV222">
        <v>0</v>
      </c>
      <c r="IW222">
        <v>0.56409399999999998</v>
      </c>
      <c r="IX222">
        <v>9.8210000000000006E-2</v>
      </c>
      <c r="IY222">
        <v>0.44099899999999997</v>
      </c>
      <c r="IZ222">
        <v>7.7260000000000002E-3</v>
      </c>
      <c r="JA222">
        <v>0.22187399999999999</v>
      </c>
    </row>
    <row r="223" spans="1:261" x14ac:dyDescent="0.3">
      <c r="A223">
        <v>23630</v>
      </c>
      <c r="B223" t="s">
        <v>23</v>
      </c>
      <c r="C223">
        <v>4.5301210000000003</v>
      </c>
      <c r="D223">
        <v>1.8842650000000001</v>
      </c>
      <c r="E223">
        <v>5.9255149999999999</v>
      </c>
      <c r="F223">
        <v>1.982469</v>
      </c>
      <c r="G223">
        <v>1.3338589999999999</v>
      </c>
      <c r="H223">
        <v>2.4423940000000002</v>
      </c>
      <c r="I223">
        <v>0</v>
      </c>
      <c r="J223">
        <v>0.37293599999999999</v>
      </c>
      <c r="K223">
        <v>3.9195169999999999</v>
      </c>
      <c r="L223">
        <v>5.83765</v>
      </c>
      <c r="M223">
        <v>2.7275689999999999</v>
      </c>
      <c r="N223">
        <v>1.3763730000000001</v>
      </c>
      <c r="O223">
        <v>4.6328509999999996</v>
      </c>
      <c r="P223">
        <v>0.116247</v>
      </c>
      <c r="Q223">
        <v>0.40166499999999999</v>
      </c>
      <c r="R223">
        <v>2.635802</v>
      </c>
      <c r="S223">
        <v>1.2998940000000001</v>
      </c>
      <c r="T223">
        <v>2.9914420000000002</v>
      </c>
      <c r="U223">
        <v>1.0774410000000001</v>
      </c>
      <c r="V223">
        <v>13.621601</v>
      </c>
      <c r="W223">
        <v>1.2666040000000001</v>
      </c>
      <c r="X223">
        <v>1.416614</v>
      </c>
      <c r="Y223">
        <v>1.8346279999999999</v>
      </c>
      <c r="Z223">
        <v>2.9582410000000001</v>
      </c>
      <c r="AA223">
        <v>7.2928730000000002</v>
      </c>
      <c r="AB223">
        <v>1.2888759999999999</v>
      </c>
      <c r="AC223">
        <v>4.5818430000000001</v>
      </c>
      <c r="AD223">
        <v>5.020054</v>
      </c>
      <c r="AE223">
        <v>7.0396E-2</v>
      </c>
      <c r="AF223">
        <v>4.1643119999999998</v>
      </c>
      <c r="AG223">
        <v>14.977537</v>
      </c>
      <c r="AH223">
        <v>8.5019200000000001</v>
      </c>
      <c r="AI223">
        <v>15.439907</v>
      </c>
      <c r="AJ223">
        <v>10.814124</v>
      </c>
      <c r="AK223">
        <v>4.0976970000000001</v>
      </c>
      <c r="AL223">
        <v>12.551083</v>
      </c>
      <c r="AM223">
        <v>1.4975849999999999</v>
      </c>
      <c r="AN223">
        <v>29.184370999999999</v>
      </c>
      <c r="AO223">
        <v>8.818441</v>
      </c>
      <c r="AP223">
        <v>2.2993350000000001</v>
      </c>
      <c r="AQ223">
        <v>9.4628540000000001</v>
      </c>
      <c r="AR223">
        <v>3.8356979999999998</v>
      </c>
      <c r="AS223">
        <v>0.86501099999999997</v>
      </c>
      <c r="AT223">
        <v>3.5878920000000001</v>
      </c>
      <c r="AU223">
        <v>2.1318969999999999</v>
      </c>
      <c r="AV223">
        <v>4.1665729999999996</v>
      </c>
      <c r="AW223">
        <v>3.4164819999999998</v>
      </c>
      <c r="AX223">
        <v>9.9923079999999995</v>
      </c>
      <c r="AY223">
        <v>14.063172</v>
      </c>
      <c r="AZ223">
        <v>0.12809499999999999</v>
      </c>
      <c r="BA223">
        <v>17.427723</v>
      </c>
      <c r="BB223">
        <v>0</v>
      </c>
      <c r="BC223">
        <v>2.6297790000000001</v>
      </c>
      <c r="BD223">
        <v>1.1786319999999999</v>
      </c>
      <c r="BE223">
        <v>5.35379</v>
      </c>
      <c r="BF223">
        <v>1.53651</v>
      </c>
      <c r="BG223">
        <v>7.3038309999999997</v>
      </c>
      <c r="BH223">
        <v>1.2711490000000001</v>
      </c>
      <c r="BI223">
        <v>1.5452189999999999</v>
      </c>
      <c r="BJ223">
        <v>0.166991</v>
      </c>
      <c r="BK223">
        <v>5.7504E-2</v>
      </c>
      <c r="BL223">
        <v>0</v>
      </c>
      <c r="BM223">
        <v>10.387013</v>
      </c>
      <c r="BN223">
        <v>8.0172709999999991</v>
      </c>
      <c r="BO223">
        <v>5.0658250000000002</v>
      </c>
      <c r="BP223">
        <v>1.5441229999999999</v>
      </c>
      <c r="BQ223">
        <v>2.760669</v>
      </c>
      <c r="BR223">
        <v>7.6052770000000001</v>
      </c>
      <c r="BS223">
        <v>3.140431</v>
      </c>
      <c r="BT223">
        <v>19.463894</v>
      </c>
      <c r="BU223">
        <v>10.766378</v>
      </c>
      <c r="BV223">
        <v>5.3940239999999999</v>
      </c>
      <c r="BW223">
        <v>8.5068380000000001</v>
      </c>
      <c r="BX223">
        <v>6.818022</v>
      </c>
      <c r="BY223">
        <v>14.118575</v>
      </c>
      <c r="BZ223">
        <v>6.4896589999999996</v>
      </c>
      <c r="CA223">
        <v>13.132054999999999</v>
      </c>
      <c r="CB223">
        <v>11.949453999999999</v>
      </c>
      <c r="CC223">
        <v>7.5600820000000004</v>
      </c>
      <c r="CD223">
        <v>3.7401219999999999</v>
      </c>
      <c r="CE223">
        <v>2.0376859999999999</v>
      </c>
      <c r="CF223">
        <v>9.7821800000000003</v>
      </c>
      <c r="CG223">
        <v>0.87436199999999997</v>
      </c>
      <c r="CH223">
        <v>3.647243</v>
      </c>
      <c r="CI223">
        <v>5.7664429999999998</v>
      </c>
      <c r="CJ223">
        <v>11.036889</v>
      </c>
      <c r="CK223">
        <v>5.7441700000000004</v>
      </c>
      <c r="CL223">
        <v>3.6944509999999999</v>
      </c>
      <c r="CM223">
        <v>1.6865559999999999</v>
      </c>
      <c r="CN223">
        <v>8.1900019999999998</v>
      </c>
      <c r="CO223">
        <v>10.302320999999999</v>
      </c>
      <c r="CP223">
        <v>10.005585999999999</v>
      </c>
      <c r="CQ223">
        <v>1.9674480000000001</v>
      </c>
      <c r="CR223">
        <v>7.7710489999999997</v>
      </c>
      <c r="CS223">
        <v>4.8037340000000004</v>
      </c>
      <c r="CT223">
        <v>9.9853780000000008</v>
      </c>
      <c r="CU223">
        <v>2.174032</v>
      </c>
      <c r="CV223">
        <v>0</v>
      </c>
      <c r="CW223">
        <v>0.71292699999999998</v>
      </c>
      <c r="CX223">
        <v>6.2896989999999997</v>
      </c>
      <c r="CY223">
        <v>5.0158930000000002</v>
      </c>
      <c r="CZ223">
        <v>6.9442370000000002</v>
      </c>
      <c r="DA223">
        <v>0</v>
      </c>
      <c r="DB223">
        <v>11.377814000000001</v>
      </c>
      <c r="DC223">
        <v>6.3126910000000001</v>
      </c>
      <c r="DD223">
        <v>2.5888520000000002</v>
      </c>
      <c r="DE223">
        <v>3.2277819999999999</v>
      </c>
      <c r="DF223">
        <v>3.3489689999999999</v>
      </c>
      <c r="DG223">
        <v>1.5823849999999999</v>
      </c>
      <c r="DH223">
        <v>3.4539719999999998</v>
      </c>
      <c r="DI223">
        <v>3.791947</v>
      </c>
      <c r="DJ223">
        <v>1.1335139999999999</v>
      </c>
      <c r="DK223">
        <v>5.0449739999999998</v>
      </c>
      <c r="DL223">
        <v>3.761174</v>
      </c>
      <c r="DM223">
        <v>4.3889930000000001</v>
      </c>
      <c r="DN223">
        <v>5.518446</v>
      </c>
      <c r="DO223">
        <v>1.9468799999999999</v>
      </c>
      <c r="DP223">
        <v>3.4643959999999998</v>
      </c>
      <c r="DQ223">
        <v>3.8327209999999998</v>
      </c>
      <c r="DR223">
        <v>7.2146780000000001</v>
      </c>
      <c r="DS223">
        <v>4.4690989999999999</v>
      </c>
      <c r="DT223">
        <v>4.701962</v>
      </c>
      <c r="DU223">
        <v>1.9435469999999999</v>
      </c>
      <c r="DV223">
        <v>1.1571610000000001</v>
      </c>
      <c r="DW223">
        <v>5.594665</v>
      </c>
      <c r="DX223">
        <v>4.2680100000000003</v>
      </c>
      <c r="DY223">
        <v>0</v>
      </c>
      <c r="DZ223">
        <v>0.79159599999999997</v>
      </c>
      <c r="EA223">
        <v>4.395778</v>
      </c>
      <c r="EB223">
        <v>3.553617</v>
      </c>
      <c r="EC223">
        <v>3.2175189999999998</v>
      </c>
      <c r="ED223">
        <v>8.9411699999999996</v>
      </c>
      <c r="EE223">
        <v>3.563523</v>
      </c>
      <c r="EF223">
        <v>1.4758450000000001</v>
      </c>
      <c r="EG223">
        <v>4.6404589999999999</v>
      </c>
      <c r="EH223">
        <v>4.2111349999999996</v>
      </c>
      <c r="EI223">
        <v>2.521916</v>
      </c>
      <c r="EJ223">
        <v>0.93311699999999997</v>
      </c>
      <c r="EK223">
        <v>2.2030150000000002</v>
      </c>
      <c r="EL223">
        <v>3.4058329999999999</v>
      </c>
      <c r="EM223">
        <v>1.20173</v>
      </c>
      <c r="EN223">
        <v>0</v>
      </c>
      <c r="EO223">
        <v>1.699762</v>
      </c>
      <c r="EP223">
        <v>0.63173100000000004</v>
      </c>
      <c r="EQ223">
        <v>1.725298</v>
      </c>
      <c r="ER223">
        <v>0.102504</v>
      </c>
      <c r="ES223">
        <v>8.87026</v>
      </c>
      <c r="ET223">
        <v>3.9298030000000002</v>
      </c>
      <c r="EU223">
        <v>3.675052</v>
      </c>
      <c r="EV223">
        <v>1.0561320000000001</v>
      </c>
      <c r="EW223">
        <v>8.5325290000000003</v>
      </c>
      <c r="EX223">
        <v>2.323404</v>
      </c>
      <c r="EY223">
        <v>3.308846</v>
      </c>
      <c r="EZ223">
        <v>5.8971549999999997</v>
      </c>
      <c r="FA223">
        <v>3.6049000000000002</v>
      </c>
      <c r="FB223">
        <v>1.0728530000000001</v>
      </c>
      <c r="FC223">
        <v>2.0777739999999998</v>
      </c>
      <c r="FD223">
        <v>0</v>
      </c>
      <c r="FE223">
        <v>2.137121</v>
      </c>
      <c r="FF223">
        <v>3.5189270000000001</v>
      </c>
      <c r="FG223">
        <v>0</v>
      </c>
      <c r="FH223">
        <v>0</v>
      </c>
      <c r="FI223">
        <v>12.204318000000001</v>
      </c>
      <c r="FJ223">
        <v>2.9426480000000002</v>
      </c>
      <c r="FK223">
        <v>5.3174060000000001</v>
      </c>
      <c r="FL223">
        <v>0.22844200000000001</v>
      </c>
      <c r="FM223">
        <v>42.813926000000002</v>
      </c>
      <c r="FN223">
        <v>13.600358999999999</v>
      </c>
      <c r="FO223">
        <v>0</v>
      </c>
      <c r="FP223">
        <v>0</v>
      </c>
      <c r="FQ223">
        <v>5.5712970000000004</v>
      </c>
      <c r="FR223">
        <v>0</v>
      </c>
      <c r="FS223">
        <v>9.3537499999999998</v>
      </c>
      <c r="FT223">
        <v>5.6673910000000003</v>
      </c>
      <c r="FU223">
        <v>20.693655</v>
      </c>
      <c r="FV223">
        <v>0.22189200000000001</v>
      </c>
      <c r="FW223">
        <v>16.008882</v>
      </c>
      <c r="FX223">
        <v>9.2774230000000006</v>
      </c>
      <c r="FY223">
        <v>0.90058700000000003</v>
      </c>
      <c r="FZ223">
        <v>5.3352839999999997</v>
      </c>
      <c r="GA223">
        <v>4.3620729999999996</v>
      </c>
      <c r="GB223">
        <v>0.46636100000000003</v>
      </c>
      <c r="GC223">
        <v>0.60164300000000004</v>
      </c>
      <c r="GD223">
        <v>0.200095</v>
      </c>
      <c r="GE223">
        <v>1.1846190000000001</v>
      </c>
      <c r="GF223">
        <v>0.18665799999999999</v>
      </c>
      <c r="GG223">
        <v>3.8949750000000001</v>
      </c>
      <c r="GH223">
        <v>0.18292900000000001</v>
      </c>
      <c r="GI223">
        <v>0.52054100000000003</v>
      </c>
      <c r="GJ223">
        <v>2.3336060000000001</v>
      </c>
      <c r="GK223">
        <v>0.114217</v>
      </c>
      <c r="GL223">
        <v>0.15613199999999999</v>
      </c>
      <c r="GM223">
        <v>0.22073699999999999</v>
      </c>
      <c r="GN223">
        <v>0.31808700000000001</v>
      </c>
      <c r="GO223">
        <v>1.924094</v>
      </c>
      <c r="GP223">
        <v>7.8267000000000003E-2</v>
      </c>
      <c r="GQ223">
        <v>0.20278499999999999</v>
      </c>
      <c r="GR223">
        <v>0.32222899999999999</v>
      </c>
      <c r="GS223">
        <v>5.8362179999999997</v>
      </c>
      <c r="GT223">
        <v>0.44141900000000001</v>
      </c>
      <c r="GU223">
        <v>0</v>
      </c>
      <c r="GV223">
        <v>10.723974999999999</v>
      </c>
      <c r="GW223">
        <v>1.0033399999999999</v>
      </c>
      <c r="GX223">
        <v>0.84797599999999995</v>
      </c>
      <c r="GY223">
        <v>5.2095149999999997</v>
      </c>
      <c r="GZ223">
        <v>4.0734640000000004</v>
      </c>
      <c r="HA223">
        <v>1.1130599999999999</v>
      </c>
      <c r="HB223">
        <v>0.85424100000000003</v>
      </c>
      <c r="HC223">
        <v>1.8137650000000001</v>
      </c>
      <c r="HD223">
        <v>2.2663009999999999</v>
      </c>
      <c r="HE223">
        <v>1.4569920000000001</v>
      </c>
      <c r="HF223">
        <v>11.575798000000001</v>
      </c>
      <c r="HG223">
        <v>2.5940279999999998</v>
      </c>
      <c r="HH223">
        <v>1.7567820000000001</v>
      </c>
      <c r="HI223">
        <v>0</v>
      </c>
      <c r="HJ223">
        <v>6.3954639999999996</v>
      </c>
      <c r="HK223">
        <v>0.93859300000000001</v>
      </c>
      <c r="HL223">
        <v>19.163101999999999</v>
      </c>
      <c r="HM223">
        <v>68.293554</v>
      </c>
      <c r="HN223">
        <v>8.4998299999999993</v>
      </c>
      <c r="HO223">
        <v>1.499892</v>
      </c>
      <c r="HP223">
        <v>70.157033999999996</v>
      </c>
      <c r="HQ223">
        <v>11.325585999999999</v>
      </c>
      <c r="HR223">
        <v>19.903445000000001</v>
      </c>
      <c r="HS223">
        <v>6.9989249999999998</v>
      </c>
      <c r="HT223">
        <v>0.42805199999999999</v>
      </c>
      <c r="HU223">
        <v>0</v>
      </c>
      <c r="HV223">
        <v>0.78629899999999997</v>
      </c>
      <c r="HW223">
        <v>3.4092539999999998</v>
      </c>
      <c r="HX223">
        <v>0.54445900000000003</v>
      </c>
      <c r="HY223">
        <v>0.32185599999999998</v>
      </c>
      <c r="HZ223">
        <v>0.516683</v>
      </c>
      <c r="IA223">
        <v>0.82886199999999999</v>
      </c>
      <c r="IB223">
        <v>3.339235</v>
      </c>
      <c r="IC223">
        <v>3.4822389999999999</v>
      </c>
      <c r="ID223">
        <v>0.66741499999999998</v>
      </c>
      <c r="IE223">
        <v>0.70424399999999998</v>
      </c>
      <c r="IF223">
        <v>2.160612</v>
      </c>
      <c r="IG223">
        <v>0</v>
      </c>
      <c r="IH223">
        <v>0</v>
      </c>
      <c r="II223">
        <v>8.1709999999999994E-3</v>
      </c>
      <c r="IJ223">
        <v>0</v>
      </c>
      <c r="IK223">
        <v>0</v>
      </c>
      <c r="IL223">
        <v>2.8992E-2</v>
      </c>
      <c r="IM223">
        <v>5.6932039999999997</v>
      </c>
      <c r="IN223">
        <v>2.9644469999999998</v>
      </c>
      <c r="IO223">
        <v>2.7753679999999998</v>
      </c>
      <c r="IP223">
        <v>2.034297</v>
      </c>
      <c r="IQ223">
        <v>8.4684259999999991</v>
      </c>
      <c r="IR223">
        <v>0.186003</v>
      </c>
      <c r="IS223">
        <v>4.0339869999999998</v>
      </c>
      <c r="IT223">
        <v>8.6047999999999999E-2</v>
      </c>
      <c r="IU223">
        <v>1.8536E-2</v>
      </c>
      <c r="IV223">
        <v>0</v>
      </c>
      <c r="IW223">
        <v>0.96806800000000004</v>
      </c>
      <c r="IX223">
        <v>0.161412</v>
      </c>
      <c r="IY223">
        <v>0.71558100000000002</v>
      </c>
      <c r="IZ223">
        <v>8.9820000000000004E-3</v>
      </c>
      <c r="JA223">
        <v>0.36915599999999998</v>
      </c>
    </row>
    <row r="224" spans="1:261" x14ac:dyDescent="0.3">
      <c r="A224">
        <v>23640</v>
      </c>
      <c r="B224" t="s">
        <v>23</v>
      </c>
      <c r="C224">
        <v>4.8953189999999998</v>
      </c>
      <c r="D224">
        <v>2.2901379999999998</v>
      </c>
      <c r="E224">
        <v>5.0766270000000002</v>
      </c>
      <c r="F224">
        <v>2.4635039999999999</v>
      </c>
      <c r="G224">
        <v>1.885364</v>
      </c>
      <c r="H224">
        <v>2.5284219999999999</v>
      </c>
      <c r="I224">
        <v>0</v>
      </c>
      <c r="J224">
        <v>0.28210299999999999</v>
      </c>
      <c r="K224">
        <v>3.2597010000000002</v>
      </c>
      <c r="L224">
        <v>4.8066810000000002</v>
      </c>
      <c r="M224">
        <v>2.5489630000000001</v>
      </c>
      <c r="N224">
        <v>2.2286359999999998</v>
      </c>
      <c r="O224">
        <v>4.5720640000000001</v>
      </c>
      <c r="P224">
        <v>0.12266100000000001</v>
      </c>
      <c r="Q224">
        <v>0.81368600000000002</v>
      </c>
      <c r="R224">
        <v>6.1502629999999998</v>
      </c>
      <c r="S224">
        <v>2.4931760000000001</v>
      </c>
      <c r="T224">
        <v>6.7050660000000004</v>
      </c>
      <c r="U224">
        <v>3.0581299999999998</v>
      </c>
      <c r="V224">
        <v>22.905622000000001</v>
      </c>
      <c r="W224">
        <v>2.135421</v>
      </c>
      <c r="X224">
        <v>2.1833659999999999</v>
      </c>
      <c r="Y224">
        <v>2.0668120000000001</v>
      </c>
      <c r="Z224">
        <v>3.4477690000000001</v>
      </c>
      <c r="AA224">
        <v>6.3610030000000002</v>
      </c>
      <c r="AB224">
        <v>1.5169269999999999</v>
      </c>
      <c r="AC224">
        <v>4.8865730000000003</v>
      </c>
      <c r="AD224">
        <v>5.4003569999999996</v>
      </c>
      <c r="AE224">
        <v>0.102189</v>
      </c>
      <c r="AF224">
        <v>2.5386169999999999</v>
      </c>
      <c r="AG224">
        <v>17.908398999999999</v>
      </c>
      <c r="AH224">
        <v>13.667704000000001</v>
      </c>
      <c r="AI224">
        <v>21.088115999999999</v>
      </c>
      <c r="AJ224">
        <v>9.3246889999999993</v>
      </c>
      <c r="AK224">
        <v>5.8378300000000003</v>
      </c>
      <c r="AL224">
        <v>19.692893000000002</v>
      </c>
      <c r="AM224">
        <v>2.7922910000000001</v>
      </c>
      <c r="AN224">
        <v>40.668807999999999</v>
      </c>
      <c r="AO224">
        <v>14.038906000000001</v>
      </c>
      <c r="AP224">
        <v>3.4705379999999999</v>
      </c>
      <c r="AQ224">
        <v>8.8046170000000004</v>
      </c>
      <c r="AR224">
        <v>3.6696610000000001</v>
      </c>
      <c r="AS224">
        <v>0.77990599999999999</v>
      </c>
      <c r="AT224">
        <v>7.3250989999999998</v>
      </c>
      <c r="AU224">
        <v>4.289167</v>
      </c>
      <c r="AV224">
        <v>3.4864920000000001</v>
      </c>
      <c r="AW224">
        <v>3.6057730000000001</v>
      </c>
      <c r="AX224">
        <v>9.1627930000000006</v>
      </c>
      <c r="AY224">
        <v>13.577927000000001</v>
      </c>
      <c r="AZ224">
        <v>0.107151</v>
      </c>
      <c r="BA224">
        <v>12.743717999999999</v>
      </c>
      <c r="BB224">
        <v>0</v>
      </c>
      <c r="BC224">
        <v>2.0928330000000002</v>
      </c>
      <c r="BD224">
        <v>0.93282900000000002</v>
      </c>
      <c r="BE224">
        <v>4.3269299999999999</v>
      </c>
      <c r="BF224">
        <v>1.2744519999999999</v>
      </c>
      <c r="BG224">
        <v>5.5094599999999998</v>
      </c>
      <c r="BH224">
        <v>0.95314200000000004</v>
      </c>
      <c r="BI224">
        <v>1.1142479999999999</v>
      </c>
      <c r="BJ224">
        <v>0.15340500000000001</v>
      </c>
      <c r="BK224">
        <v>4.9880000000000001E-2</v>
      </c>
      <c r="BL224">
        <v>0</v>
      </c>
      <c r="BM224">
        <v>9.5021660000000008</v>
      </c>
      <c r="BN224">
        <v>6.3656810000000004</v>
      </c>
      <c r="BO224">
        <v>3.5891549999999999</v>
      </c>
      <c r="BP224">
        <v>1.208664</v>
      </c>
      <c r="BQ224">
        <v>2.3906010000000002</v>
      </c>
      <c r="BR224">
        <v>5.3297730000000003</v>
      </c>
      <c r="BS224">
        <v>2.449503</v>
      </c>
      <c r="BT224">
        <v>18.010404999999999</v>
      </c>
      <c r="BU224">
        <v>7.8626189999999996</v>
      </c>
      <c r="BV224">
        <v>4.2814730000000001</v>
      </c>
      <c r="BW224">
        <v>6.71502</v>
      </c>
      <c r="BX224">
        <v>5.3654250000000001</v>
      </c>
      <c r="BY224">
        <v>15.654400000000001</v>
      </c>
      <c r="BZ224">
        <v>7.708863</v>
      </c>
      <c r="CA224">
        <v>10.421756</v>
      </c>
      <c r="CB224">
        <v>11.405405</v>
      </c>
      <c r="CC224">
        <v>5.8718199999999996</v>
      </c>
      <c r="CD224">
        <v>4.7107039999999998</v>
      </c>
      <c r="CE224">
        <v>2.6550419999999999</v>
      </c>
      <c r="CF224">
        <v>11.324661000000001</v>
      </c>
      <c r="CG224">
        <v>1.024907</v>
      </c>
      <c r="CH224">
        <v>3.9204810000000001</v>
      </c>
      <c r="CI224">
        <v>6.1720100000000002</v>
      </c>
      <c r="CJ224">
        <v>11.900323</v>
      </c>
      <c r="CK224">
        <v>6.9959239999999996</v>
      </c>
      <c r="CL224">
        <v>4.2117800000000001</v>
      </c>
      <c r="CM224">
        <v>1.645926</v>
      </c>
      <c r="CN224">
        <v>14.644519000000001</v>
      </c>
      <c r="CO224">
        <v>27.811285999999999</v>
      </c>
      <c r="CP224">
        <v>13.01304</v>
      </c>
      <c r="CQ224">
        <v>3.7739750000000001</v>
      </c>
      <c r="CR224">
        <v>12.770586</v>
      </c>
      <c r="CS224">
        <v>3.5671979999999999</v>
      </c>
      <c r="CT224">
        <v>7.5088160000000004</v>
      </c>
      <c r="CU224">
        <v>1.653856</v>
      </c>
      <c r="CV224">
        <v>0</v>
      </c>
      <c r="CW224">
        <v>0.54378599999999999</v>
      </c>
      <c r="CX224">
        <v>5.2855470000000002</v>
      </c>
      <c r="CY224">
        <v>3.916509</v>
      </c>
      <c r="CZ224">
        <v>5.3706290000000001</v>
      </c>
      <c r="DA224">
        <v>0</v>
      </c>
      <c r="DB224">
        <v>8.4626450000000002</v>
      </c>
      <c r="DC224">
        <v>5.1027240000000003</v>
      </c>
      <c r="DD224">
        <v>2.4870730000000001</v>
      </c>
      <c r="DE224">
        <v>3.3130259999999998</v>
      </c>
      <c r="DF224">
        <v>2.9103460000000001</v>
      </c>
      <c r="DG224">
        <v>1.2160930000000001</v>
      </c>
      <c r="DH224">
        <v>3.144377</v>
      </c>
      <c r="DI224">
        <v>3.3974190000000002</v>
      </c>
      <c r="DJ224">
        <v>1.3630420000000001</v>
      </c>
      <c r="DK224">
        <v>5.7161749999999998</v>
      </c>
      <c r="DL224">
        <v>3.889751</v>
      </c>
      <c r="DM224">
        <v>4.3737139999999997</v>
      </c>
      <c r="DN224">
        <v>5.3924310000000002</v>
      </c>
      <c r="DO224">
        <v>2.3387709999999999</v>
      </c>
      <c r="DP224">
        <v>3.3210320000000002</v>
      </c>
      <c r="DQ224">
        <v>3.6149810000000002</v>
      </c>
      <c r="DR224">
        <v>7.8432979999999999</v>
      </c>
      <c r="DS224">
        <v>5.4389500000000002</v>
      </c>
      <c r="DT224">
        <v>5.643357</v>
      </c>
      <c r="DU224">
        <v>1.5335639999999999</v>
      </c>
      <c r="DV224">
        <v>0.73157099999999997</v>
      </c>
      <c r="DW224">
        <v>4.8849559999999999</v>
      </c>
      <c r="DX224">
        <v>2.7170540000000001</v>
      </c>
      <c r="DY224">
        <v>0</v>
      </c>
      <c r="DZ224">
        <v>0.65151599999999998</v>
      </c>
      <c r="EA224">
        <v>4.2649629999999998</v>
      </c>
      <c r="EB224">
        <v>3.2864650000000002</v>
      </c>
      <c r="EC224">
        <v>3.0038130000000001</v>
      </c>
      <c r="ED224">
        <v>9.4594090000000008</v>
      </c>
      <c r="EE224">
        <v>4.3725839999999998</v>
      </c>
      <c r="EF224">
        <v>1.6663429999999999</v>
      </c>
      <c r="EG224">
        <v>4.6060309999999998</v>
      </c>
      <c r="EH224">
        <v>3.9272089999999999</v>
      </c>
      <c r="EI224">
        <v>2.585048</v>
      </c>
      <c r="EJ224">
        <v>1.1279589999999999</v>
      </c>
      <c r="EK224">
        <v>2.298028</v>
      </c>
      <c r="EL224">
        <v>3.2719589999999998</v>
      </c>
      <c r="EM224">
        <v>1.1538569999999999</v>
      </c>
      <c r="EN224">
        <v>0</v>
      </c>
      <c r="EO224">
        <v>1.6656359999999999</v>
      </c>
      <c r="EP224">
        <v>0.691693</v>
      </c>
      <c r="EQ224">
        <v>1.9030609999999999</v>
      </c>
      <c r="ER224">
        <v>0.10680099999999999</v>
      </c>
      <c r="ES224">
        <v>7.9614180000000001</v>
      </c>
      <c r="ET224">
        <v>2.7903229999999999</v>
      </c>
      <c r="EU224">
        <v>2.604244</v>
      </c>
      <c r="EV224">
        <v>1.5673619999999999</v>
      </c>
      <c r="EW224">
        <v>6.3022289999999996</v>
      </c>
      <c r="EX224">
        <v>1.8068029999999999</v>
      </c>
      <c r="EY224">
        <v>4.1862539999999999</v>
      </c>
      <c r="EZ224">
        <v>4.8332100000000002</v>
      </c>
      <c r="FA224">
        <v>2.9900099999999998</v>
      </c>
      <c r="FB224">
        <v>1.057788</v>
      </c>
      <c r="FC224">
        <v>1.7695989999999999</v>
      </c>
      <c r="FD224">
        <v>0</v>
      </c>
      <c r="FE224">
        <v>1.6161449999999999</v>
      </c>
      <c r="FF224">
        <v>2.6789369999999999</v>
      </c>
      <c r="FG224">
        <v>0</v>
      </c>
      <c r="FH224">
        <v>0</v>
      </c>
      <c r="FI224">
        <v>9.2046849999999996</v>
      </c>
      <c r="FJ224">
        <v>2.3617490000000001</v>
      </c>
      <c r="FK224">
        <v>4.5191150000000002</v>
      </c>
      <c r="FL224">
        <v>0.33108100000000001</v>
      </c>
      <c r="FM224">
        <v>45.072381999999998</v>
      </c>
      <c r="FN224">
        <v>7.4144899999999998</v>
      </c>
      <c r="FO224">
        <v>0</v>
      </c>
      <c r="FP224">
        <v>0</v>
      </c>
      <c r="FQ224">
        <v>2.880153</v>
      </c>
      <c r="FR224">
        <v>0</v>
      </c>
      <c r="FS224">
        <v>4.8170950000000001</v>
      </c>
      <c r="FT224">
        <v>3.268049</v>
      </c>
      <c r="FU224">
        <v>35.573577999999998</v>
      </c>
      <c r="FV224">
        <v>0.14167399999999999</v>
      </c>
      <c r="FW224">
        <v>10.817738</v>
      </c>
      <c r="FX224">
        <v>4.9634049999999998</v>
      </c>
      <c r="FY224">
        <v>0.60236800000000001</v>
      </c>
      <c r="FZ224">
        <v>5.5337969999999999</v>
      </c>
      <c r="GA224">
        <v>5.0460500000000001</v>
      </c>
      <c r="GB224">
        <v>0.57573600000000003</v>
      </c>
      <c r="GC224">
        <v>0.40494000000000002</v>
      </c>
      <c r="GD224">
        <v>0.137124</v>
      </c>
      <c r="GE224">
        <v>0.93879999999999997</v>
      </c>
      <c r="GF224">
        <v>0.36196299999999998</v>
      </c>
      <c r="GG224">
        <v>3.1813859999999998</v>
      </c>
      <c r="GH224">
        <v>0.21444299999999999</v>
      </c>
      <c r="GI224">
        <v>0.51010900000000003</v>
      </c>
      <c r="GJ224">
        <v>2.799928</v>
      </c>
      <c r="GK224">
        <v>0.12820699999999999</v>
      </c>
      <c r="GL224">
        <v>0.19914000000000001</v>
      </c>
      <c r="GM224">
        <v>0.22830300000000001</v>
      </c>
      <c r="GN224">
        <v>0.26030399999999998</v>
      </c>
      <c r="GO224">
        <v>1.724116</v>
      </c>
      <c r="GP224">
        <v>8.6605000000000001E-2</v>
      </c>
      <c r="GQ224">
        <v>0.17703099999999999</v>
      </c>
      <c r="GR224">
        <v>0.26080500000000001</v>
      </c>
      <c r="GS224">
        <v>8.8544789999999995</v>
      </c>
      <c r="GT224">
        <v>0.97928899999999997</v>
      </c>
      <c r="GU224">
        <v>0</v>
      </c>
      <c r="GV224">
        <v>10.606771999999999</v>
      </c>
      <c r="GW224">
        <v>0.77443399999999996</v>
      </c>
      <c r="GX224">
        <v>0.75243599999999999</v>
      </c>
      <c r="GY224">
        <v>3.7883100000000001</v>
      </c>
      <c r="GZ224">
        <v>2.0662919999999998</v>
      </c>
      <c r="HA224">
        <v>1.0609599999999999</v>
      </c>
      <c r="HB224">
        <v>2.053585</v>
      </c>
      <c r="HC224">
        <v>0.86843099999999995</v>
      </c>
      <c r="HD224">
        <v>2.0113089999999998</v>
      </c>
      <c r="HE224">
        <v>0.62965199999999999</v>
      </c>
      <c r="HF224">
        <v>14.870621</v>
      </c>
      <c r="HG224">
        <v>1.6753549999999999</v>
      </c>
      <c r="HH224">
        <v>0.80664899999999995</v>
      </c>
      <c r="HI224">
        <v>0</v>
      </c>
      <c r="HJ224">
        <v>4.8651460000000002</v>
      </c>
      <c r="HK224">
        <v>0.52183500000000005</v>
      </c>
      <c r="HL224">
        <v>11.080638</v>
      </c>
      <c r="HM224">
        <v>40.098298999999997</v>
      </c>
      <c r="HN224">
        <v>7.4609639999999997</v>
      </c>
      <c r="HO224">
        <v>2.52949</v>
      </c>
      <c r="HP224">
        <v>29.738734999999998</v>
      </c>
      <c r="HQ224">
        <v>13.252548000000001</v>
      </c>
      <c r="HR224">
        <v>10.846843</v>
      </c>
      <c r="HS224">
        <v>5.4160909999999998</v>
      </c>
      <c r="HT224">
        <v>0.54832499999999995</v>
      </c>
      <c r="HU224">
        <v>0</v>
      </c>
      <c r="HV224">
        <v>0.71679000000000004</v>
      </c>
      <c r="HW224">
        <v>2.6519849999999998</v>
      </c>
      <c r="HX224">
        <v>0.46539999999999998</v>
      </c>
      <c r="HY224">
        <v>0.83890399999999998</v>
      </c>
      <c r="HZ224">
        <v>0.88220799999999999</v>
      </c>
      <c r="IA224">
        <v>1.6343179999999999</v>
      </c>
      <c r="IB224">
        <v>8.6757109999999997</v>
      </c>
      <c r="IC224">
        <v>8.1958120000000001</v>
      </c>
      <c r="ID224">
        <v>1.199924</v>
      </c>
      <c r="IE224">
        <v>1.784851</v>
      </c>
      <c r="IF224">
        <v>1.6723239999999999</v>
      </c>
      <c r="IG224">
        <v>0</v>
      </c>
      <c r="IH224">
        <v>0</v>
      </c>
      <c r="II224">
        <v>4.9410000000000001E-3</v>
      </c>
      <c r="IJ224">
        <v>0</v>
      </c>
      <c r="IK224">
        <v>0</v>
      </c>
      <c r="IL224">
        <v>1.8308999999999999E-2</v>
      </c>
      <c r="IM224">
        <v>3.6393390000000001</v>
      </c>
      <c r="IN224">
        <v>1.8576299999999999</v>
      </c>
      <c r="IO224">
        <v>1.6379729999999999</v>
      </c>
      <c r="IP224">
        <v>1.573229</v>
      </c>
      <c r="IQ224">
        <v>5.5599829999999999</v>
      </c>
      <c r="IR224">
        <v>0.123977</v>
      </c>
      <c r="IS224">
        <v>2.781015</v>
      </c>
      <c r="IT224">
        <v>5.7933999999999999E-2</v>
      </c>
      <c r="IU224">
        <v>1.0859000000000001E-2</v>
      </c>
      <c r="IV224">
        <v>0</v>
      </c>
      <c r="IW224">
        <v>0.60435799999999995</v>
      </c>
      <c r="IX224">
        <v>0.102921</v>
      </c>
      <c r="IY224">
        <v>0.45755800000000002</v>
      </c>
      <c r="IZ224">
        <v>5.8349999999999999E-3</v>
      </c>
      <c r="JA224">
        <v>0.23446600000000001</v>
      </c>
    </row>
    <row r="225" spans="1:261" x14ac:dyDescent="0.3">
      <c r="A225">
        <v>23650</v>
      </c>
      <c r="B225" t="s">
        <v>23</v>
      </c>
      <c r="C225">
        <v>0.84767400000000004</v>
      </c>
      <c r="D225">
        <v>0.71949700000000005</v>
      </c>
      <c r="E225">
        <v>0.84809599999999996</v>
      </c>
      <c r="F225">
        <v>0.63943000000000005</v>
      </c>
      <c r="G225">
        <v>0.58147000000000004</v>
      </c>
      <c r="H225">
        <v>0.89533099999999999</v>
      </c>
      <c r="I225">
        <v>0</v>
      </c>
      <c r="J225">
        <v>0.108379</v>
      </c>
      <c r="K225">
        <v>0.51837</v>
      </c>
      <c r="L225">
        <v>0.71192699999999998</v>
      </c>
      <c r="M225">
        <v>0.66556400000000004</v>
      </c>
      <c r="N225">
        <v>0.86456999999999995</v>
      </c>
      <c r="O225">
        <v>0.69804600000000006</v>
      </c>
      <c r="P225">
        <v>6.5434999999999993E-2</v>
      </c>
      <c r="Q225">
        <v>0.34907899999999997</v>
      </c>
      <c r="R225">
        <v>0.76383699999999999</v>
      </c>
      <c r="S225">
        <v>0.31645699999999999</v>
      </c>
      <c r="T225">
        <v>1.02006</v>
      </c>
      <c r="U225">
        <v>2.7796370000000001</v>
      </c>
      <c r="V225">
        <v>2.5358019999999999</v>
      </c>
      <c r="W225">
        <v>1.587863</v>
      </c>
      <c r="X225">
        <v>1.6375850000000001</v>
      </c>
      <c r="Y225">
        <v>0.58010600000000001</v>
      </c>
      <c r="Z225">
        <v>1.0044379999999999</v>
      </c>
      <c r="AA225">
        <v>1.15602</v>
      </c>
      <c r="AB225">
        <v>0.326955</v>
      </c>
      <c r="AC225">
        <v>1.030832</v>
      </c>
      <c r="AD225">
        <v>1.0193700000000001</v>
      </c>
      <c r="AE225">
        <v>4.9291000000000001E-2</v>
      </c>
      <c r="AF225">
        <v>0.52682200000000001</v>
      </c>
      <c r="AG225">
        <v>2.8907699999999998</v>
      </c>
      <c r="AH225">
        <v>1.8143860000000001</v>
      </c>
      <c r="AI225">
        <v>3.259182</v>
      </c>
      <c r="AJ225">
        <v>1.6834610000000001</v>
      </c>
      <c r="AK225">
        <v>1.085669</v>
      </c>
      <c r="AL225">
        <v>2.6835010000000001</v>
      </c>
      <c r="AM225">
        <v>1.0323739999999999</v>
      </c>
      <c r="AN225">
        <v>6.3222230000000001</v>
      </c>
      <c r="AO225">
        <v>5.8248040000000003</v>
      </c>
      <c r="AP225">
        <v>2.9371930000000002</v>
      </c>
      <c r="AQ225">
        <v>3.1429360000000002</v>
      </c>
      <c r="AR225">
        <v>2.0351699999999999</v>
      </c>
      <c r="AS225">
        <v>0.212758</v>
      </c>
      <c r="AT225">
        <v>1.3746100000000001</v>
      </c>
      <c r="AU225">
        <v>0.53470499999999999</v>
      </c>
      <c r="AV225">
        <v>0.72520099999999998</v>
      </c>
      <c r="AW225">
        <v>0.89801900000000001</v>
      </c>
      <c r="AX225">
        <v>1.7730170000000001</v>
      </c>
      <c r="AY225">
        <v>2.9546519999999998</v>
      </c>
      <c r="AZ225">
        <v>9.4781000000000004E-2</v>
      </c>
      <c r="BA225">
        <v>2.598722</v>
      </c>
      <c r="BB225">
        <v>0</v>
      </c>
      <c r="BC225">
        <v>0.48351300000000003</v>
      </c>
      <c r="BD225">
        <v>0.21912100000000001</v>
      </c>
      <c r="BE225">
        <v>0.96588399999999996</v>
      </c>
      <c r="BF225">
        <v>0.328592</v>
      </c>
      <c r="BG225">
        <v>1.3061849999999999</v>
      </c>
      <c r="BH225">
        <v>0.26600200000000002</v>
      </c>
      <c r="BI225">
        <v>0.30282599999999998</v>
      </c>
      <c r="BJ225">
        <v>0.156055</v>
      </c>
      <c r="BK225">
        <v>4.2515999999999998E-2</v>
      </c>
      <c r="BL225">
        <v>0</v>
      </c>
      <c r="BM225">
        <v>2.0581109999999998</v>
      </c>
      <c r="BN225">
        <v>1.269371</v>
      </c>
      <c r="BO225">
        <v>1.0706850000000001</v>
      </c>
      <c r="BP225">
        <v>0.30535600000000002</v>
      </c>
      <c r="BQ225">
        <v>0.694716</v>
      </c>
      <c r="BR225">
        <v>1.579996</v>
      </c>
      <c r="BS225">
        <v>0.75371999999999995</v>
      </c>
      <c r="BT225">
        <v>3.8232699999999999</v>
      </c>
      <c r="BU225">
        <v>2.3288310000000001</v>
      </c>
      <c r="BV225">
        <v>1.121602</v>
      </c>
      <c r="BW225">
        <v>1.563393</v>
      </c>
      <c r="BX225">
        <v>1.176704</v>
      </c>
      <c r="BY225">
        <v>3.9985360000000001</v>
      </c>
      <c r="BZ225">
        <v>2.8819080000000001</v>
      </c>
      <c r="CA225">
        <v>5.2557739999999997</v>
      </c>
      <c r="CB225">
        <v>2.951028</v>
      </c>
      <c r="CC225">
        <v>1.7449779999999999</v>
      </c>
      <c r="CD225">
        <v>1.7117450000000001</v>
      </c>
      <c r="CE225">
        <v>1.0109379999999999</v>
      </c>
      <c r="CF225">
        <v>3.9797579999999999</v>
      </c>
      <c r="CG225">
        <v>0.38357200000000002</v>
      </c>
      <c r="CH225">
        <v>1.0232540000000001</v>
      </c>
      <c r="CI225">
        <v>1.9216489999999999</v>
      </c>
      <c r="CJ225">
        <v>2.487533</v>
      </c>
      <c r="CK225">
        <v>2.2835209999999999</v>
      </c>
      <c r="CL225">
        <v>1.331223</v>
      </c>
      <c r="CM225">
        <v>1.1103989999999999</v>
      </c>
      <c r="CN225">
        <v>1.08805</v>
      </c>
      <c r="CO225">
        <v>2.9100329999999999</v>
      </c>
      <c r="CP225">
        <v>2.5926330000000002</v>
      </c>
      <c r="CQ225">
        <v>0.65267299999999995</v>
      </c>
      <c r="CR225">
        <v>1.4656880000000001</v>
      </c>
      <c r="CS225">
        <v>0.96693600000000002</v>
      </c>
      <c r="CT225">
        <v>1.7069190000000001</v>
      </c>
      <c r="CU225">
        <v>0.379469</v>
      </c>
      <c r="CV225">
        <v>0</v>
      </c>
      <c r="CW225">
        <v>0.13098199999999999</v>
      </c>
      <c r="CX225">
        <v>1.2214050000000001</v>
      </c>
      <c r="CY225">
        <v>0.93798300000000001</v>
      </c>
      <c r="CZ225">
        <v>1.2433099999999999</v>
      </c>
      <c r="DA225">
        <v>0</v>
      </c>
      <c r="DB225">
        <v>1.898687</v>
      </c>
      <c r="DC225">
        <v>1.122986</v>
      </c>
      <c r="DD225">
        <v>0.62988599999999995</v>
      </c>
      <c r="DE225">
        <v>0.771845</v>
      </c>
      <c r="DF225">
        <v>0.70144499999999999</v>
      </c>
      <c r="DG225">
        <v>0.26793499999999998</v>
      </c>
      <c r="DH225">
        <v>0.70269099999999995</v>
      </c>
      <c r="DI225">
        <v>0.77164200000000005</v>
      </c>
      <c r="DJ225">
        <v>0.43451099999999998</v>
      </c>
      <c r="DK225">
        <v>1.5803039999999999</v>
      </c>
      <c r="DL225">
        <v>0.946685</v>
      </c>
      <c r="DM225">
        <v>0.96568699999999996</v>
      </c>
      <c r="DN225">
        <v>1.787129</v>
      </c>
      <c r="DO225">
        <v>0.76964399999999999</v>
      </c>
      <c r="DP225">
        <v>0.71786099999999997</v>
      </c>
      <c r="DQ225">
        <v>1.0143139999999999</v>
      </c>
      <c r="DR225">
        <v>1.857809</v>
      </c>
      <c r="DS225">
        <v>0.695384</v>
      </c>
      <c r="DT225">
        <v>0.93727300000000002</v>
      </c>
      <c r="DU225">
        <v>0.559091</v>
      </c>
      <c r="DV225">
        <v>0.22803699999999999</v>
      </c>
      <c r="DW225">
        <v>1.053375</v>
      </c>
      <c r="DX225">
        <v>0.59614900000000004</v>
      </c>
      <c r="DY225">
        <v>0</v>
      </c>
      <c r="DZ225">
        <v>0.135546</v>
      </c>
      <c r="EA225">
        <v>0.94906900000000005</v>
      </c>
      <c r="EB225">
        <v>0.77249900000000005</v>
      </c>
      <c r="EC225">
        <v>0.73843700000000001</v>
      </c>
      <c r="ED225">
        <v>2.550751</v>
      </c>
      <c r="EE225">
        <v>1.2230319999999999</v>
      </c>
      <c r="EF225">
        <v>0.357624</v>
      </c>
      <c r="EG225">
        <v>1.2913019999999999</v>
      </c>
      <c r="EH225">
        <v>1.052281</v>
      </c>
      <c r="EI225">
        <v>0.59121000000000001</v>
      </c>
      <c r="EJ225">
        <v>0.39759699999999998</v>
      </c>
      <c r="EK225">
        <v>0.66115699999999999</v>
      </c>
      <c r="EL225">
        <v>0.93734300000000004</v>
      </c>
      <c r="EM225">
        <v>0.35782399999999998</v>
      </c>
      <c r="EN225">
        <v>0</v>
      </c>
      <c r="EO225">
        <v>0.57270799999999999</v>
      </c>
      <c r="EP225">
        <v>0.19623099999999999</v>
      </c>
      <c r="EQ225">
        <v>0.58901700000000001</v>
      </c>
      <c r="ER225">
        <v>0.215277</v>
      </c>
      <c r="ES225">
        <v>1.535101</v>
      </c>
      <c r="ET225">
        <v>0.63948400000000005</v>
      </c>
      <c r="EU225">
        <v>0.62655300000000003</v>
      </c>
      <c r="EV225">
        <v>0.36373699999999998</v>
      </c>
      <c r="EW225">
        <v>1.496397</v>
      </c>
      <c r="EX225">
        <v>0.85078900000000002</v>
      </c>
      <c r="EY225">
        <v>1.4943219999999999</v>
      </c>
      <c r="EZ225">
        <v>1.1127530000000001</v>
      </c>
      <c r="FA225">
        <v>0.74073100000000003</v>
      </c>
      <c r="FB225">
        <v>0.476018</v>
      </c>
      <c r="FC225">
        <v>0.50792099999999996</v>
      </c>
      <c r="FD225">
        <v>0</v>
      </c>
      <c r="FE225">
        <v>0.49848900000000002</v>
      </c>
      <c r="FF225">
        <v>0.86438999999999999</v>
      </c>
      <c r="FG225">
        <v>0</v>
      </c>
      <c r="FH225">
        <v>0</v>
      </c>
      <c r="FI225">
        <v>2.2167490000000001</v>
      </c>
      <c r="FJ225">
        <v>0.56937199999999999</v>
      </c>
      <c r="FK225">
        <v>0.94255999999999995</v>
      </c>
      <c r="FL225">
        <v>0.108414</v>
      </c>
      <c r="FM225">
        <v>1.758316</v>
      </c>
      <c r="FN225">
        <v>0.86865300000000001</v>
      </c>
      <c r="FO225">
        <v>0</v>
      </c>
      <c r="FP225">
        <v>0</v>
      </c>
      <c r="FQ225">
        <v>0.391793</v>
      </c>
      <c r="FR225">
        <v>0</v>
      </c>
      <c r="FS225">
        <v>0.60646999999999995</v>
      </c>
      <c r="FT225">
        <v>0.69730599999999998</v>
      </c>
      <c r="FU225">
        <v>2.2456429999999998</v>
      </c>
      <c r="FV225">
        <v>0.13170899999999999</v>
      </c>
      <c r="FW225">
        <v>1.64801</v>
      </c>
      <c r="FX225">
        <v>0.83678799999999998</v>
      </c>
      <c r="FY225">
        <v>0.26023299999999999</v>
      </c>
      <c r="FZ225">
        <v>1.0627660000000001</v>
      </c>
      <c r="GA225">
        <v>0.84807999999999995</v>
      </c>
      <c r="GB225">
        <v>0.24348</v>
      </c>
      <c r="GC225">
        <v>0.23821700000000001</v>
      </c>
      <c r="GD225">
        <v>0.120376</v>
      </c>
      <c r="GE225">
        <v>0.49433300000000002</v>
      </c>
      <c r="GF225">
        <v>0.23019400000000001</v>
      </c>
      <c r="GG225">
        <v>0.44611400000000001</v>
      </c>
      <c r="GH225">
        <v>0.29022300000000001</v>
      </c>
      <c r="GI225">
        <v>0.42672900000000002</v>
      </c>
      <c r="GJ225">
        <v>0.19254299999999999</v>
      </c>
      <c r="GK225">
        <v>8.5676000000000002E-2</v>
      </c>
      <c r="GL225">
        <v>0.24773999999999999</v>
      </c>
      <c r="GM225">
        <v>0.24718300000000001</v>
      </c>
      <c r="GN225">
        <v>0.311496</v>
      </c>
      <c r="GO225">
        <v>0.39676899999999998</v>
      </c>
      <c r="GP225">
        <v>8.7282999999999999E-2</v>
      </c>
      <c r="GQ225">
        <v>0.14219300000000001</v>
      </c>
      <c r="GR225">
        <v>0.30015199999999997</v>
      </c>
      <c r="GS225">
        <v>4.6109020000000003</v>
      </c>
      <c r="GT225">
        <v>0.70084299999999999</v>
      </c>
      <c r="GU225">
        <v>0</v>
      </c>
      <c r="GV225">
        <v>1.3594580000000001</v>
      </c>
      <c r="GW225">
        <v>0.50951000000000002</v>
      </c>
      <c r="GX225">
        <v>1.6027439999999999</v>
      </c>
      <c r="GY225">
        <v>2.8133720000000002</v>
      </c>
      <c r="GZ225">
        <v>4.8352449999999996</v>
      </c>
      <c r="HA225">
        <v>0.28506300000000001</v>
      </c>
      <c r="HB225">
        <v>0.916215</v>
      </c>
      <c r="HC225">
        <v>3.2647270000000002</v>
      </c>
      <c r="HD225">
        <v>0.279862</v>
      </c>
      <c r="HE225">
        <v>0.57400700000000004</v>
      </c>
      <c r="HF225">
        <v>2.314597</v>
      </c>
      <c r="HG225">
        <v>1.2807519999999999</v>
      </c>
      <c r="HH225">
        <v>2.778575</v>
      </c>
      <c r="HI225">
        <v>0</v>
      </c>
      <c r="HJ225">
        <v>12.174265</v>
      </c>
      <c r="HK225">
        <v>2.3217720000000002</v>
      </c>
      <c r="HL225">
        <v>7.7474970000000001</v>
      </c>
      <c r="HM225">
        <v>8.3273510000000002</v>
      </c>
      <c r="HN225">
        <v>4.395187</v>
      </c>
      <c r="HO225">
        <v>6.7855840000000001</v>
      </c>
      <c r="HP225">
        <v>6.1976829999999996</v>
      </c>
      <c r="HQ225">
        <v>1.71295</v>
      </c>
      <c r="HR225">
        <v>45.933044000000002</v>
      </c>
      <c r="HS225">
        <v>0.71603700000000003</v>
      </c>
      <c r="HT225">
        <v>0.53265099999999999</v>
      </c>
      <c r="HU225">
        <v>0</v>
      </c>
      <c r="HV225">
        <v>0.68877200000000005</v>
      </c>
      <c r="HW225">
        <v>0.71778799999999998</v>
      </c>
      <c r="HX225">
        <v>0.46732000000000001</v>
      </c>
      <c r="HY225">
        <v>1.2813589999999999</v>
      </c>
      <c r="HZ225">
        <v>0.27225500000000002</v>
      </c>
      <c r="IA225">
        <v>0.69231799999999999</v>
      </c>
      <c r="IB225">
        <v>2.8880650000000001</v>
      </c>
      <c r="IC225">
        <v>2.6763940000000002</v>
      </c>
      <c r="ID225">
        <v>0.58133400000000002</v>
      </c>
      <c r="IE225">
        <v>0.70366499999999998</v>
      </c>
      <c r="IF225">
        <v>0.35217199999999999</v>
      </c>
      <c r="IG225">
        <v>0</v>
      </c>
      <c r="IH225">
        <v>0</v>
      </c>
      <c r="II225">
        <v>1.3882E-2</v>
      </c>
      <c r="IJ225">
        <v>0</v>
      </c>
      <c r="IK225">
        <v>0</v>
      </c>
      <c r="IL225">
        <v>8.6098999999999995E-2</v>
      </c>
      <c r="IM225">
        <v>0.78758600000000001</v>
      </c>
      <c r="IN225">
        <v>0.36954100000000001</v>
      </c>
      <c r="IO225">
        <v>0.47698600000000002</v>
      </c>
      <c r="IP225">
        <v>0.36056700000000003</v>
      </c>
      <c r="IQ225">
        <v>1.262562</v>
      </c>
      <c r="IR225">
        <v>0.25150299999999998</v>
      </c>
      <c r="IS225">
        <v>0.49717899999999998</v>
      </c>
      <c r="IT225">
        <v>7.5298000000000004E-2</v>
      </c>
      <c r="IU225">
        <v>8.2687999999999998E-2</v>
      </c>
      <c r="IV225">
        <v>0</v>
      </c>
      <c r="IW225">
        <v>0.20763599999999999</v>
      </c>
      <c r="IX225">
        <v>3.9530999999999997E-2</v>
      </c>
      <c r="IY225">
        <v>0.187469</v>
      </c>
      <c r="IZ225">
        <v>2.5336999999999998E-2</v>
      </c>
      <c r="JA225">
        <v>7.8475000000000003E-2</v>
      </c>
    </row>
    <row r="226" spans="1:261" x14ac:dyDescent="0.3">
      <c r="A226">
        <v>23710</v>
      </c>
      <c r="B226" t="s">
        <v>23</v>
      </c>
      <c r="C226">
        <v>1.4252339999999999</v>
      </c>
      <c r="D226">
        <v>1.124099</v>
      </c>
      <c r="E226">
        <v>1.751044</v>
      </c>
      <c r="F226">
        <v>0.79862999999999995</v>
      </c>
      <c r="G226">
        <v>1.056297</v>
      </c>
      <c r="H226">
        <v>1.967079</v>
      </c>
      <c r="I226">
        <v>0</v>
      </c>
      <c r="J226">
        <v>0.25339600000000001</v>
      </c>
      <c r="K226">
        <v>1.1494310000000001</v>
      </c>
      <c r="L226">
        <v>1.6764349999999999</v>
      </c>
      <c r="M226">
        <v>0.86575400000000002</v>
      </c>
      <c r="N226">
        <v>0.38868000000000003</v>
      </c>
      <c r="O226">
        <v>1.211076</v>
      </c>
      <c r="P226">
        <v>4.7702000000000001E-2</v>
      </c>
      <c r="Q226">
        <v>0.17888599999999999</v>
      </c>
      <c r="R226">
        <v>0.65052399999999999</v>
      </c>
      <c r="S226">
        <v>0.39251999999999998</v>
      </c>
      <c r="T226">
        <v>0.66583700000000001</v>
      </c>
      <c r="U226">
        <v>0.25317200000000001</v>
      </c>
      <c r="V226">
        <v>2.2430819999999998</v>
      </c>
      <c r="W226">
        <v>0.356817</v>
      </c>
      <c r="X226">
        <v>0.88943099999999997</v>
      </c>
      <c r="Y226">
        <v>0.69852499999999995</v>
      </c>
      <c r="Z226">
        <v>1.0799879999999999</v>
      </c>
      <c r="AA226">
        <v>1.997096</v>
      </c>
      <c r="AB226">
        <v>0.64522400000000002</v>
      </c>
      <c r="AC226">
        <v>1.204267</v>
      </c>
      <c r="AD226">
        <v>2.1529940000000001</v>
      </c>
      <c r="AE226">
        <v>4.9209000000000003E-2</v>
      </c>
      <c r="AF226">
        <v>1.7521679999999999</v>
      </c>
      <c r="AG226">
        <v>3.8747220000000002</v>
      </c>
      <c r="AH226">
        <v>1.8932370000000001</v>
      </c>
      <c r="AI226">
        <v>3.3902929999999998</v>
      </c>
      <c r="AJ226">
        <v>2.8526530000000001</v>
      </c>
      <c r="AK226">
        <v>0.91534300000000002</v>
      </c>
      <c r="AL226">
        <v>1.964561</v>
      </c>
      <c r="AM226">
        <v>0.24516099999999999</v>
      </c>
      <c r="AN226">
        <v>6.6872790000000002</v>
      </c>
      <c r="AO226">
        <v>1.4348050000000001</v>
      </c>
      <c r="AP226">
        <v>0.44414500000000001</v>
      </c>
      <c r="AQ226">
        <v>1.035989</v>
      </c>
      <c r="AR226">
        <v>0.54952900000000005</v>
      </c>
      <c r="AS226">
        <v>0.125527</v>
      </c>
      <c r="AT226">
        <v>0.386573</v>
      </c>
      <c r="AU226">
        <v>0.309054</v>
      </c>
      <c r="AV226">
        <v>1.436671</v>
      </c>
      <c r="AW226">
        <v>0.907775</v>
      </c>
      <c r="AX226">
        <v>4.5084239999999998</v>
      </c>
      <c r="AY226">
        <v>5.8706300000000002</v>
      </c>
      <c r="AZ226">
        <v>0.19014900000000001</v>
      </c>
      <c r="BA226">
        <v>7.5345740000000001</v>
      </c>
      <c r="BB226">
        <v>0</v>
      </c>
      <c r="BC226">
        <v>0.82325099999999996</v>
      </c>
      <c r="BD226">
        <v>0.45064799999999999</v>
      </c>
      <c r="BE226">
        <v>1.5516799999999999</v>
      </c>
      <c r="BF226">
        <v>0.55926200000000004</v>
      </c>
      <c r="BG226">
        <v>3.1248260000000001</v>
      </c>
      <c r="BH226">
        <v>0.57252599999999998</v>
      </c>
      <c r="BI226">
        <v>0.75667600000000002</v>
      </c>
      <c r="BJ226">
        <v>0.42982900000000002</v>
      </c>
      <c r="BK226">
        <v>8.5791999999999993E-2</v>
      </c>
      <c r="BL226">
        <v>0</v>
      </c>
      <c r="BM226">
        <v>2.4733550000000002</v>
      </c>
      <c r="BN226">
        <v>2.0537100000000001</v>
      </c>
      <c r="BO226">
        <v>0.79820000000000002</v>
      </c>
      <c r="BP226">
        <v>0.38049899999999998</v>
      </c>
      <c r="BQ226">
        <v>0.69711100000000004</v>
      </c>
      <c r="BR226">
        <v>1.5410029999999999</v>
      </c>
      <c r="BS226">
        <v>0.60279700000000003</v>
      </c>
      <c r="BT226">
        <v>3.6489259999999999</v>
      </c>
      <c r="BU226">
        <v>2.3932120000000001</v>
      </c>
      <c r="BV226">
        <v>1.2375480000000001</v>
      </c>
      <c r="BW226">
        <v>2.04644</v>
      </c>
      <c r="BX226">
        <v>1.752149</v>
      </c>
      <c r="BY226">
        <v>2.8622429999999999</v>
      </c>
      <c r="BZ226">
        <v>0.98203099999999999</v>
      </c>
      <c r="CA226">
        <v>1.726521</v>
      </c>
      <c r="CB226">
        <v>1.7786120000000001</v>
      </c>
      <c r="CC226">
        <v>1.109162</v>
      </c>
      <c r="CD226">
        <v>0.75645799999999996</v>
      </c>
      <c r="CE226">
        <v>0.37424000000000002</v>
      </c>
      <c r="CF226">
        <v>1.822757</v>
      </c>
      <c r="CG226">
        <v>0.14635400000000001</v>
      </c>
      <c r="CH226">
        <v>0.67150699999999997</v>
      </c>
      <c r="CI226">
        <v>1.0102690000000001</v>
      </c>
      <c r="CJ226">
        <v>2.0446800000000001</v>
      </c>
      <c r="CK226">
        <v>1.014994</v>
      </c>
      <c r="CL226">
        <v>0.62350399999999995</v>
      </c>
      <c r="CM226">
        <v>0.44799299999999997</v>
      </c>
      <c r="CN226">
        <v>0.87422599999999995</v>
      </c>
      <c r="CO226">
        <v>1.6077999999999999</v>
      </c>
      <c r="CP226">
        <v>1.8342480000000001</v>
      </c>
      <c r="CQ226">
        <v>0.35166799999999998</v>
      </c>
      <c r="CR226">
        <v>0.95206999999999997</v>
      </c>
      <c r="CS226">
        <v>3.4657659999999999</v>
      </c>
      <c r="CT226">
        <v>4.1718289999999998</v>
      </c>
      <c r="CU226">
        <v>0.67208999999999997</v>
      </c>
      <c r="CV226">
        <v>0</v>
      </c>
      <c r="CW226">
        <v>0.36848999999999998</v>
      </c>
      <c r="CX226">
        <v>2.047018</v>
      </c>
      <c r="CY226">
        <v>1.795199</v>
      </c>
      <c r="CZ226">
        <v>2.4418739999999999</v>
      </c>
      <c r="DA226">
        <v>0</v>
      </c>
      <c r="DB226">
        <v>2.7737790000000002</v>
      </c>
      <c r="DC226">
        <v>1.52515</v>
      </c>
      <c r="DD226">
        <v>0.61071600000000004</v>
      </c>
      <c r="DE226">
        <v>0.678288</v>
      </c>
      <c r="DF226">
        <v>0.821824</v>
      </c>
      <c r="DG226">
        <v>0.44860499999999998</v>
      </c>
      <c r="DH226">
        <v>0.72996300000000003</v>
      </c>
      <c r="DI226">
        <v>0.74078900000000003</v>
      </c>
      <c r="DJ226">
        <v>0.20619799999999999</v>
      </c>
      <c r="DK226">
        <v>0.85230899999999998</v>
      </c>
      <c r="DL226">
        <v>0.70021299999999997</v>
      </c>
      <c r="DM226">
        <v>0.77323200000000003</v>
      </c>
      <c r="DN226">
        <v>0.87329199999999996</v>
      </c>
      <c r="DO226">
        <v>0.32026900000000003</v>
      </c>
      <c r="DP226">
        <v>0.58818300000000001</v>
      </c>
      <c r="DQ226">
        <v>0.56657199999999996</v>
      </c>
      <c r="DR226">
        <v>0.89089799999999997</v>
      </c>
      <c r="DS226">
        <v>0.51840399999999998</v>
      </c>
      <c r="DT226">
        <v>0.52321399999999996</v>
      </c>
      <c r="DU226">
        <v>0.230938</v>
      </c>
      <c r="DV226">
        <v>0.113203</v>
      </c>
      <c r="DW226">
        <v>0.55875799999999998</v>
      </c>
      <c r="DX226">
        <v>0.36028399999999999</v>
      </c>
      <c r="DY226">
        <v>0</v>
      </c>
      <c r="DZ226">
        <v>0.20746999999999999</v>
      </c>
      <c r="EA226">
        <v>0.89496200000000004</v>
      </c>
      <c r="EB226">
        <v>0.70945800000000003</v>
      </c>
      <c r="EC226">
        <v>0.59842300000000004</v>
      </c>
      <c r="ED226">
        <v>1.5563659999999999</v>
      </c>
      <c r="EE226">
        <v>0.741143</v>
      </c>
      <c r="EF226">
        <v>0.19273100000000001</v>
      </c>
      <c r="EG226">
        <v>0.76547100000000001</v>
      </c>
      <c r="EH226">
        <v>1.314014</v>
      </c>
      <c r="EI226">
        <v>0.32221699999999998</v>
      </c>
      <c r="EJ226">
        <v>0.19109499999999999</v>
      </c>
      <c r="EK226">
        <v>0.38861099999999998</v>
      </c>
      <c r="EL226">
        <v>0.53496600000000005</v>
      </c>
      <c r="EM226">
        <v>0.195469</v>
      </c>
      <c r="EN226">
        <v>0</v>
      </c>
      <c r="EO226">
        <v>0.29908099999999999</v>
      </c>
      <c r="EP226">
        <v>9.3422000000000005E-2</v>
      </c>
      <c r="EQ226">
        <v>0.33757300000000001</v>
      </c>
      <c r="ER226">
        <v>5.4462999999999998E-2</v>
      </c>
      <c r="ES226">
        <v>1.1404669999999999</v>
      </c>
      <c r="ET226">
        <v>0.49395099999999997</v>
      </c>
      <c r="EU226">
        <v>0.42066900000000002</v>
      </c>
      <c r="EV226">
        <v>0.22839599999999999</v>
      </c>
      <c r="EW226">
        <v>1.035671</v>
      </c>
      <c r="EX226">
        <v>2.3938890000000002</v>
      </c>
      <c r="EY226">
        <v>6.6839180000000002</v>
      </c>
      <c r="EZ226">
        <v>4.7845769999999996</v>
      </c>
      <c r="FA226">
        <v>2.597642</v>
      </c>
      <c r="FB226">
        <v>2.0681470000000002</v>
      </c>
      <c r="FC226">
        <v>1.774054</v>
      </c>
      <c r="FD226">
        <v>0</v>
      </c>
      <c r="FE226">
        <v>1.8610610000000001</v>
      </c>
      <c r="FF226">
        <v>3.1460370000000002</v>
      </c>
      <c r="FG226">
        <v>0</v>
      </c>
      <c r="FH226">
        <v>0</v>
      </c>
      <c r="FI226">
        <v>5.7590979999999998</v>
      </c>
      <c r="FJ226">
        <v>1.25823</v>
      </c>
      <c r="FK226">
        <v>3.1183860000000001</v>
      </c>
      <c r="FL226">
        <v>8.1462000000000007E-2</v>
      </c>
      <c r="FM226">
        <v>1.5310760000000001</v>
      </c>
      <c r="FN226">
        <v>0.30704700000000001</v>
      </c>
      <c r="FO226">
        <v>0</v>
      </c>
      <c r="FP226">
        <v>0</v>
      </c>
      <c r="FQ226">
        <v>0.17585400000000001</v>
      </c>
      <c r="FR226">
        <v>0</v>
      </c>
      <c r="FS226">
        <v>0.45534799999999997</v>
      </c>
      <c r="FT226">
        <v>2.7075770000000001</v>
      </c>
      <c r="FU226">
        <v>0.37284699999999998</v>
      </c>
      <c r="FV226">
        <v>9.0011999999999995E-2</v>
      </c>
      <c r="FW226">
        <v>1.01857</v>
      </c>
      <c r="FX226">
        <v>0.56459599999999999</v>
      </c>
      <c r="FY226">
        <v>0.10741100000000001</v>
      </c>
      <c r="FZ226">
        <v>0.57471399999999995</v>
      </c>
      <c r="GA226">
        <v>0.50575199999999998</v>
      </c>
      <c r="GB226">
        <v>7.1151000000000006E-2</v>
      </c>
      <c r="GC226">
        <v>7.4607999999999994E-2</v>
      </c>
      <c r="GD226">
        <v>2.6369E-2</v>
      </c>
      <c r="GE226">
        <v>0.129078</v>
      </c>
      <c r="GF226">
        <v>3.9771550000000002</v>
      </c>
      <c r="GG226">
        <v>5.1467939999999999</v>
      </c>
      <c r="GH226">
        <v>1.170388</v>
      </c>
      <c r="GI226">
        <v>2.9333710000000002</v>
      </c>
      <c r="GJ226">
        <v>1.8272930000000001</v>
      </c>
      <c r="GK226">
        <v>0.68674900000000005</v>
      </c>
      <c r="GL226">
        <v>1.5606329999999999</v>
      </c>
      <c r="GM226">
        <v>1.6021270000000001</v>
      </c>
      <c r="GN226">
        <v>0.79571499999999995</v>
      </c>
      <c r="GO226">
        <v>2.8627389999999999</v>
      </c>
      <c r="GP226">
        <v>0.60558599999999996</v>
      </c>
      <c r="GQ226">
        <v>0.48882700000000001</v>
      </c>
      <c r="GR226">
        <v>0.63086699999999996</v>
      </c>
      <c r="GS226">
        <v>17.497983000000001</v>
      </c>
      <c r="GT226">
        <v>0.72287999999999997</v>
      </c>
      <c r="GU226">
        <v>0</v>
      </c>
      <c r="GV226">
        <v>4.6874859999999998</v>
      </c>
      <c r="GW226">
        <v>0.60890200000000005</v>
      </c>
      <c r="GX226">
        <v>0.816191</v>
      </c>
      <c r="GY226">
        <v>2.3266589999999998</v>
      </c>
      <c r="GZ226">
        <v>1.851394</v>
      </c>
      <c r="HA226">
        <v>0.30858400000000002</v>
      </c>
      <c r="HB226">
        <v>0.427815</v>
      </c>
      <c r="HC226">
        <v>0.58108000000000004</v>
      </c>
      <c r="HD226">
        <v>0.52969999999999995</v>
      </c>
      <c r="HE226">
        <v>0.29703600000000002</v>
      </c>
      <c r="HF226">
        <v>4.8663879999999997</v>
      </c>
      <c r="HG226">
        <v>1.006275</v>
      </c>
      <c r="HH226">
        <v>0.52890999999999999</v>
      </c>
      <c r="HI226">
        <v>0</v>
      </c>
      <c r="HJ226">
        <v>0.34988000000000002</v>
      </c>
      <c r="HK226">
        <v>0.19986200000000001</v>
      </c>
      <c r="HL226">
        <v>0.91129000000000004</v>
      </c>
      <c r="HM226">
        <v>3.6370480000000001</v>
      </c>
      <c r="HN226">
        <v>1.18936</v>
      </c>
      <c r="HO226">
        <v>0.235268</v>
      </c>
      <c r="HP226">
        <v>1.2207170000000001</v>
      </c>
      <c r="HQ226">
        <v>0.63508600000000004</v>
      </c>
      <c r="HR226">
        <v>2.0357020000000001</v>
      </c>
      <c r="HS226">
        <v>34.338937999999999</v>
      </c>
      <c r="HT226">
        <v>2.495552</v>
      </c>
      <c r="HU226">
        <v>0</v>
      </c>
      <c r="HV226">
        <v>1.9424319999999999</v>
      </c>
      <c r="HW226">
        <v>5.9355330000000004</v>
      </c>
      <c r="HX226">
        <v>1.425303</v>
      </c>
      <c r="HY226">
        <v>0.282051</v>
      </c>
      <c r="HZ226">
        <v>0.26552900000000002</v>
      </c>
      <c r="IA226">
        <v>0.37088900000000002</v>
      </c>
      <c r="IB226">
        <v>1.30494</v>
      </c>
      <c r="IC226">
        <v>0.82398000000000005</v>
      </c>
      <c r="ID226">
        <v>0.34403</v>
      </c>
      <c r="IE226">
        <v>0.37280000000000002</v>
      </c>
      <c r="IF226">
        <v>0.57102299999999995</v>
      </c>
      <c r="IG226">
        <v>0</v>
      </c>
      <c r="IH226">
        <v>0</v>
      </c>
      <c r="II226">
        <v>1.3957000000000001E-2</v>
      </c>
      <c r="IJ226">
        <v>0</v>
      </c>
      <c r="IK226">
        <v>0</v>
      </c>
      <c r="IL226">
        <v>0.24010699999999999</v>
      </c>
      <c r="IM226">
        <v>1.4077379999999999</v>
      </c>
      <c r="IN226">
        <v>1.4483029999999999</v>
      </c>
      <c r="IO226">
        <v>2.551053</v>
      </c>
      <c r="IP226">
        <v>2.439905</v>
      </c>
      <c r="IQ226">
        <v>2.3553920000000002</v>
      </c>
      <c r="IR226">
        <v>0.29580200000000001</v>
      </c>
      <c r="IS226">
        <v>1.0420229999999999</v>
      </c>
      <c r="IT226">
        <v>9.3884999999999996E-2</v>
      </c>
      <c r="IU226">
        <v>0.11689099999999999</v>
      </c>
      <c r="IV226">
        <v>0</v>
      </c>
      <c r="IW226">
        <v>0.67839000000000005</v>
      </c>
      <c r="IX226">
        <v>0.12785099999999999</v>
      </c>
      <c r="IY226">
        <v>0.60201400000000005</v>
      </c>
      <c r="IZ226">
        <v>3.9623999999999999E-2</v>
      </c>
      <c r="JA226">
        <v>0.269343</v>
      </c>
    </row>
    <row r="227" spans="1:261" x14ac:dyDescent="0.3">
      <c r="A227">
        <v>23720</v>
      </c>
      <c r="B227" t="s">
        <v>23</v>
      </c>
      <c r="C227">
        <v>3.9515889999999998</v>
      </c>
      <c r="D227">
        <v>3.2915239999999999</v>
      </c>
      <c r="E227">
        <v>4.0933770000000003</v>
      </c>
      <c r="F227">
        <v>1.801215</v>
      </c>
      <c r="G227">
        <v>2.5971890000000002</v>
      </c>
      <c r="H227">
        <v>2.2426080000000002</v>
      </c>
      <c r="I227">
        <v>0</v>
      </c>
      <c r="J227">
        <v>0.28925400000000001</v>
      </c>
      <c r="K227">
        <v>2.6904119999999998</v>
      </c>
      <c r="L227">
        <v>3.9137759999999999</v>
      </c>
      <c r="M227">
        <v>1.8046660000000001</v>
      </c>
      <c r="N227">
        <v>0.80750900000000003</v>
      </c>
      <c r="O227">
        <v>2.8296130000000002</v>
      </c>
      <c r="P227">
        <v>6.4324000000000006E-2</v>
      </c>
      <c r="Q227">
        <v>0.25106800000000001</v>
      </c>
      <c r="R227">
        <v>1.561253</v>
      </c>
      <c r="S227">
        <v>1.5349569999999999</v>
      </c>
      <c r="T227">
        <v>1.409748</v>
      </c>
      <c r="U227">
        <v>0.44843300000000003</v>
      </c>
      <c r="V227">
        <v>5.5862020000000001</v>
      </c>
      <c r="W227">
        <v>0.78879500000000002</v>
      </c>
      <c r="X227">
        <v>1.201554</v>
      </c>
      <c r="Y227">
        <v>1.4265749999999999</v>
      </c>
      <c r="Z227">
        <v>3.3126479999999998</v>
      </c>
      <c r="AA227">
        <v>5.6895540000000002</v>
      </c>
      <c r="AB227">
        <v>3.1732320000000001</v>
      </c>
      <c r="AC227">
        <v>5.8748250000000004</v>
      </c>
      <c r="AD227">
        <v>11.533397000000001</v>
      </c>
      <c r="AE227">
        <v>0.15718599999999999</v>
      </c>
      <c r="AF227">
        <v>4.9437730000000002</v>
      </c>
      <c r="AG227">
        <v>9.6861730000000001</v>
      </c>
      <c r="AH227">
        <v>5.3100019999999999</v>
      </c>
      <c r="AI227">
        <v>10.375054</v>
      </c>
      <c r="AJ227">
        <v>12.432957999999999</v>
      </c>
      <c r="AK227">
        <v>2.7472379999999998</v>
      </c>
      <c r="AL227">
        <v>5.3459320000000004</v>
      </c>
      <c r="AM227">
        <v>0.92310800000000004</v>
      </c>
      <c r="AN227">
        <v>26.719778999999999</v>
      </c>
      <c r="AO227">
        <v>5.3094299999999999</v>
      </c>
      <c r="AP227">
        <v>1.021595</v>
      </c>
      <c r="AQ227">
        <v>4.0978669999999999</v>
      </c>
      <c r="AR227">
        <v>1.433281</v>
      </c>
      <c r="AS227">
        <v>0.30829299999999998</v>
      </c>
      <c r="AT227">
        <v>1.3327549999999999</v>
      </c>
      <c r="AU227">
        <v>0.88875800000000005</v>
      </c>
      <c r="AV227">
        <v>6.6593309999999999</v>
      </c>
      <c r="AW227">
        <v>3.9225249999999998</v>
      </c>
      <c r="AX227">
        <v>22.439001000000001</v>
      </c>
      <c r="AY227">
        <v>20.247232</v>
      </c>
      <c r="AZ227">
        <v>0.37495200000000001</v>
      </c>
      <c r="BA227">
        <v>39.526921999999999</v>
      </c>
      <c r="BB227">
        <v>0</v>
      </c>
      <c r="BC227">
        <v>2.9140169999999999</v>
      </c>
      <c r="BD227">
        <v>1.5473950000000001</v>
      </c>
      <c r="BE227">
        <v>5.887791</v>
      </c>
      <c r="BF227">
        <v>1.8251269999999999</v>
      </c>
      <c r="BG227">
        <v>10.32343</v>
      </c>
      <c r="BH227">
        <v>1.863426</v>
      </c>
      <c r="BI227">
        <v>2.4022540000000001</v>
      </c>
      <c r="BJ227">
        <v>1.229152</v>
      </c>
      <c r="BK227">
        <v>0.19839499999999999</v>
      </c>
      <c r="BL227">
        <v>0</v>
      </c>
      <c r="BM227">
        <v>9.5542870000000004</v>
      </c>
      <c r="BN227">
        <v>7.8290379999999997</v>
      </c>
      <c r="BO227">
        <v>2.684113</v>
      </c>
      <c r="BP227">
        <v>1.2072039999999999</v>
      </c>
      <c r="BQ227">
        <v>2.1781769999999998</v>
      </c>
      <c r="BR227">
        <v>5.2119280000000003</v>
      </c>
      <c r="BS227">
        <v>2.1812670000000001</v>
      </c>
      <c r="BT227">
        <v>14.636628</v>
      </c>
      <c r="BU227">
        <v>8.2849280000000007</v>
      </c>
      <c r="BV227">
        <v>4.3685729999999996</v>
      </c>
      <c r="BW227">
        <v>6.8165709999999997</v>
      </c>
      <c r="BX227">
        <v>6.0695199999999998</v>
      </c>
      <c r="BY227">
        <v>11.504225</v>
      </c>
      <c r="BZ227">
        <v>3.9267629999999998</v>
      </c>
      <c r="CA227">
        <v>6.9057789999999999</v>
      </c>
      <c r="CB227">
        <v>6.816065</v>
      </c>
      <c r="CC227">
        <v>4.37357</v>
      </c>
      <c r="CD227">
        <v>2.3592840000000002</v>
      </c>
      <c r="CE227">
        <v>1.260103</v>
      </c>
      <c r="CF227">
        <v>5.9728789999999998</v>
      </c>
      <c r="CG227">
        <v>0.45398300000000003</v>
      </c>
      <c r="CH227">
        <v>2.4331939999999999</v>
      </c>
      <c r="CI227">
        <v>3.4084680000000001</v>
      </c>
      <c r="CJ227">
        <v>8.1942839999999997</v>
      </c>
      <c r="CK227">
        <v>3.6266910000000001</v>
      </c>
      <c r="CL227">
        <v>2.1903000000000001</v>
      </c>
      <c r="CM227">
        <v>1.125928</v>
      </c>
      <c r="CN227">
        <v>2.9022739999999998</v>
      </c>
      <c r="CO227">
        <v>5.6803980000000003</v>
      </c>
      <c r="CP227">
        <v>6.490748</v>
      </c>
      <c r="CQ227">
        <v>0.93730800000000003</v>
      </c>
      <c r="CR227">
        <v>3.438545</v>
      </c>
      <c r="CS227">
        <v>8.9056809999999995</v>
      </c>
      <c r="CT227">
        <v>16.439157999999999</v>
      </c>
      <c r="CU227">
        <v>2.1326309999999999</v>
      </c>
      <c r="CV227">
        <v>0</v>
      </c>
      <c r="CW227">
        <v>1.4393469999999999</v>
      </c>
      <c r="CX227">
        <v>8.1364149999999995</v>
      </c>
      <c r="CY227">
        <v>5.9980510000000002</v>
      </c>
      <c r="CZ227">
        <v>8.2874909999999993</v>
      </c>
      <c r="DA227">
        <v>0</v>
      </c>
      <c r="DB227">
        <v>8.8514420000000005</v>
      </c>
      <c r="DC227">
        <v>5.28179</v>
      </c>
      <c r="DD227">
        <v>2.133915</v>
      </c>
      <c r="DE227">
        <v>2.6299730000000001</v>
      </c>
      <c r="DF227">
        <v>2.7291650000000001</v>
      </c>
      <c r="DG227">
        <v>1.508993</v>
      </c>
      <c r="DH227">
        <v>2.5601180000000001</v>
      </c>
      <c r="DI227">
        <v>2.901932</v>
      </c>
      <c r="DJ227">
        <v>0.72116199999999997</v>
      </c>
      <c r="DK227">
        <v>3.0909740000000001</v>
      </c>
      <c r="DL227">
        <v>2.6447720000000001</v>
      </c>
      <c r="DM227">
        <v>2.952585</v>
      </c>
      <c r="DN227">
        <v>3.070309</v>
      </c>
      <c r="DO227">
        <v>1.0351859999999999</v>
      </c>
      <c r="DP227">
        <v>2.2881269999999998</v>
      </c>
      <c r="DQ227">
        <v>2.0333039999999998</v>
      </c>
      <c r="DR227">
        <v>3.1882410000000001</v>
      </c>
      <c r="DS227">
        <v>1.8559650000000001</v>
      </c>
      <c r="DT227">
        <v>1.971276</v>
      </c>
      <c r="DU227">
        <v>0.64143499999999998</v>
      </c>
      <c r="DV227">
        <v>0.40856500000000001</v>
      </c>
      <c r="DW227">
        <v>2.209981</v>
      </c>
      <c r="DX227">
        <v>1.400212</v>
      </c>
      <c r="DY227">
        <v>0</v>
      </c>
      <c r="DZ227">
        <v>0.66245500000000002</v>
      </c>
      <c r="EA227">
        <v>3.5241600000000002</v>
      </c>
      <c r="EB227">
        <v>2.7851020000000002</v>
      </c>
      <c r="EC227">
        <v>2.3314339999999998</v>
      </c>
      <c r="ED227">
        <v>5.9635129999999998</v>
      </c>
      <c r="EE227">
        <v>2.7718039999999999</v>
      </c>
      <c r="EF227">
        <v>0.72637300000000005</v>
      </c>
      <c r="EG227">
        <v>2.7012179999999999</v>
      </c>
      <c r="EH227">
        <v>3.7732039999999998</v>
      </c>
      <c r="EI227">
        <v>1.1364289999999999</v>
      </c>
      <c r="EJ227">
        <v>0.68334099999999998</v>
      </c>
      <c r="EK227">
        <v>1.441173</v>
      </c>
      <c r="EL227">
        <v>2.0638079999999999</v>
      </c>
      <c r="EM227">
        <v>0.72175400000000001</v>
      </c>
      <c r="EN227">
        <v>0</v>
      </c>
      <c r="EO227">
        <v>1.0732919999999999</v>
      </c>
      <c r="EP227">
        <v>0.31218499999999999</v>
      </c>
      <c r="EQ227">
        <v>1.1879090000000001</v>
      </c>
      <c r="ER227">
        <v>5.2206000000000002E-2</v>
      </c>
      <c r="ES227">
        <v>4.1218839999999997</v>
      </c>
      <c r="ET227">
        <v>1.7612049999999999</v>
      </c>
      <c r="EU227">
        <v>1.542767</v>
      </c>
      <c r="EV227">
        <v>0.82270100000000002</v>
      </c>
      <c r="EW227">
        <v>3.729206</v>
      </c>
      <c r="EX227">
        <v>9.2086009999999998</v>
      </c>
      <c r="EY227">
        <v>32.759053000000002</v>
      </c>
      <c r="EZ227">
        <v>19.883778</v>
      </c>
      <c r="FA227">
        <v>12.489342000000001</v>
      </c>
      <c r="FB227">
        <v>7.3314089999999998</v>
      </c>
      <c r="FC227">
        <v>6.5187090000000003</v>
      </c>
      <c r="FD227">
        <v>0</v>
      </c>
      <c r="FE227">
        <v>6.8659850000000002</v>
      </c>
      <c r="FF227">
        <v>11.071675000000001</v>
      </c>
      <c r="FG227">
        <v>0</v>
      </c>
      <c r="FH227">
        <v>0</v>
      </c>
      <c r="FI227">
        <v>14.366505</v>
      </c>
      <c r="FJ227">
        <v>5.2631509999999997</v>
      </c>
      <c r="FK227">
        <v>13.715788999999999</v>
      </c>
      <c r="FL227">
        <v>0.197353</v>
      </c>
      <c r="FM227">
        <v>6.3794519999999997</v>
      </c>
      <c r="FN227">
        <v>1.2157370000000001</v>
      </c>
      <c r="FO227">
        <v>0</v>
      </c>
      <c r="FP227">
        <v>0</v>
      </c>
      <c r="FQ227">
        <v>0.58125000000000004</v>
      </c>
      <c r="FR227">
        <v>0</v>
      </c>
      <c r="FS227">
        <v>1.43397</v>
      </c>
      <c r="FT227">
        <v>5.89574</v>
      </c>
      <c r="FU227">
        <v>1.67787</v>
      </c>
      <c r="FV227">
        <v>0.120307</v>
      </c>
      <c r="FW227">
        <v>2.7667459999999999</v>
      </c>
      <c r="FX227">
        <v>2.0453489999999999</v>
      </c>
      <c r="FY227">
        <v>0.264181</v>
      </c>
      <c r="FZ227">
        <v>1.8010269999999999</v>
      </c>
      <c r="GA227">
        <v>1.6371359999999999</v>
      </c>
      <c r="GB227">
        <v>0.11622499999999999</v>
      </c>
      <c r="GC227">
        <v>0.160249</v>
      </c>
      <c r="GD227">
        <v>3.4451000000000002E-2</v>
      </c>
      <c r="GE227">
        <v>0.32107400000000003</v>
      </c>
      <c r="GF227">
        <v>11.241066</v>
      </c>
      <c r="GG227">
        <v>12.198862999999999</v>
      </c>
      <c r="GH227">
        <v>2.1902870000000001</v>
      </c>
      <c r="GI227">
        <v>1.2941659999999999</v>
      </c>
      <c r="GJ227">
        <v>6.2347250000000001</v>
      </c>
      <c r="GK227">
        <v>0.94772100000000004</v>
      </c>
      <c r="GL227">
        <v>2.1975280000000001</v>
      </c>
      <c r="GM227">
        <v>2.0746989999999998</v>
      </c>
      <c r="GN227">
        <v>0.702268</v>
      </c>
      <c r="GO227">
        <v>6.918158</v>
      </c>
      <c r="GP227">
        <v>0.85901799999999995</v>
      </c>
      <c r="GQ227">
        <v>0.57710799999999995</v>
      </c>
      <c r="GR227">
        <v>0.57506699999999999</v>
      </c>
      <c r="GS227">
        <v>28.199131000000001</v>
      </c>
      <c r="GT227">
        <v>1.887947</v>
      </c>
      <c r="GU227">
        <v>0</v>
      </c>
      <c r="GV227">
        <v>3.4332020000000001</v>
      </c>
      <c r="GW227">
        <v>0.602711</v>
      </c>
      <c r="GX227">
        <v>1.1296299999999999</v>
      </c>
      <c r="GY227">
        <v>8.2373969999999996</v>
      </c>
      <c r="GZ227">
        <v>4.4468399999999999</v>
      </c>
      <c r="HA227">
        <v>0.155554</v>
      </c>
      <c r="HB227">
        <v>0.84414999999999996</v>
      </c>
      <c r="HC227">
        <v>0.83788399999999996</v>
      </c>
      <c r="HD227">
        <v>1.6353839999999999</v>
      </c>
      <c r="HE227">
        <v>1.2319290000000001</v>
      </c>
      <c r="HF227">
        <v>3.5892409999999999</v>
      </c>
      <c r="HG227">
        <v>2.2177380000000002</v>
      </c>
      <c r="HH227">
        <v>0.54620100000000005</v>
      </c>
      <c r="HI227">
        <v>0</v>
      </c>
      <c r="HJ227">
        <v>1.3492470000000001</v>
      </c>
      <c r="HK227">
        <v>0.25684699999999999</v>
      </c>
      <c r="HL227">
        <v>1.2700549999999999</v>
      </c>
      <c r="HM227">
        <v>10.612043</v>
      </c>
      <c r="HN227">
        <v>0.86608700000000005</v>
      </c>
      <c r="HO227">
        <v>0.37134499999999998</v>
      </c>
      <c r="HP227">
        <v>0.86316000000000004</v>
      </c>
      <c r="HQ227">
        <v>0.53282399999999996</v>
      </c>
      <c r="HR227">
        <v>7.0345810000000002</v>
      </c>
      <c r="HS227">
        <v>14.762562000000001</v>
      </c>
      <c r="HT227">
        <v>13.424480000000001</v>
      </c>
      <c r="HU227">
        <v>0</v>
      </c>
      <c r="HV227">
        <v>2.4105509999999999</v>
      </c>
      <c r="HW227">
        <v>16.123866</v>
      </c>
      <c r="HX227">
        <v>1.450207</v>
      </c>
      <c r="HY227">
        <v>0.32164599999999999</v>
      </c>
      <c r="HZ227">
        <v>0.92530699999999999</v>
      </c>
      <c r="IA227">
        <v>1.1155619999999999</v>
      </c>
      <c r="IB227">
        <v>4.9638439999999999</v>
      </c>
      <c r="IC227">
        <v>3.743932</v>
      </c>
      <c r="ID227">
        <v>1.265048</v>
      </c>
      <c r="IE227">
        <v>1.089267</v>
      </c>
      <c r="IF227">
        <v>2.3630930000000001</v>
      </c>
      <c r="IG227">
        <v>0</v>
      </c>
      <c r="IH227">
        <v>0</v>
      </c>
      <c r="II227">
        <v>9.7310000000000001E-3</v>
      </c>
      <c r="IJ227">
        <v>0</v>
      </c>
      <c r="IK227">
        <v>0</v>
      </c>
      <c r="IL227">
        <v>0.17835599999999999</v>
      </c>
      <c r="IM227">
        <v>3.1042610000000002</v>
      </c>
      <c r="IN227">
        <v>4.4809590000000004</v>
      </c>
      <c r="IO227">
        <v>6.6934699999999996</v>
      </c>
      <c r="IP227">
        <v>6.7127650000000001</v>
      </c>
      <c r="IQ227">
        <v>4.1009260000000003</v>
      </c>
      <c r="IR227">
        <v>0.24287400000000001</v>
      </c>
      <c r="IS227">
        <v>2.0883579999999999</v>
      </c>
      <c r="IT227">
        <v>5.5057000000000002E-2</v>
      </c>
      <c r="IU227">
        <v>5.1006999999999997E-2</v>
      </c>
      <c r="IV227">
        <v>0</v>
      </c>
      <c r="IW227">
        <v>2.0001760000000002</v>
      </c>
      <c r="IX227">
        <v>0.36072399999999999</v>
      </c>
      <c r="IY227">
        <v>1.6415040000000001</v>
      </c>
      <c r="IZ227">
        <v>2.6647000000000001E-2</v>
      </c>
      <c r="JA227">
        <v>0.80498999999999998</v>
      </c>
    </row>
    <row r="228" spans="1:261" x14ac:dyDescent="0.3">
      <c r="A228">
        <v>23730</v>
      </c>
      <c r="B228" t="s">
        <v>23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</row>
    <row r="229" spans="1:261" x14ac:dyDescent="0.3">
      <c r="A229">
        <v>23740</v>
      </c>
      <c r="B229" t="s">
        <v>23</v>
      </c>
      <c r="C229">
        <v>3.253946</v>
      </c>
      <c r="D229">
        <v>2.338409</v>
      </c>
      <c r="E229">
        <v>4.3527329999999997</v>
      </c>
      <c r="F229">
        <v>4.0817019999999999</v>
      </c>
      <c r="G229">
        <v>1.6271869999999999</v>
      </c>
      <c r="H229">
        <v>2.8427920000000002</v>
      </c>
      <c r="I229">
        <v>0</v>
      </c>
      <c r="J229">
        <v>0.35758000000000001</v>
      </c>
      <c r="K229">
        <v>3.0917819999999998</v>
      </c>
      <c r="L229">
        <v>4.1867749999999999</v>
      </c>
      <c r="M229">
        <v>1.7313499999999999</v>
      </c>
      <c r="N229">
        <v>0.85724500000000003</v>
      </c>
      <c r="O229">
        <v>2.6829350000000001</v>
      </c>
      <c r="P229">
        <v>9.2728000000000005E-2</v>
      </c>
      <c r="Q229">
        <v>0.23640900000000001</v>
      </c>
      <c r="R229">
        <v>1.397934</v>
      </c>
      <c r="S229">
        <v>0.74871699999999997</v>
      </c>
      <c r="T229">
        <v>1.3421909999999999</v>
      </c>
      <c r="U229">
        <v>0.24543699999999999</v>
      </c>
      <c r="V229">
        <v>5.1508190000000003</v>
      </c>
      <c r="W229">
        <v>0.479294</v>
      </c>
      <c r="X229">
        <v>0.94204900000000003</v>
      </c>
      <c r="Y229">
        <v>1.163845</v>
      </c>
      <c r="Z229">
        <v>1.953962</v>
      </c>
      <c r="AA229">
        <v>4.6145519999999998</v>
      </c>
      <c r="AB229">
        <v>0.86127600000000004</v>
      </c>
      <c r="AC229">
        <v>2.5532550000000001</v>
      </c>
      <c r="AD229">
        <v>3.1838109999999999</v>
      </c>
      <c r="AE229">
        <v>8.6800000000000002E-2</v>
      </c>
      <c r="AF229">
        <v>5.0375529999999999</v>
      </c>
      <c r="AG229">
        <v>10.364299000000001</v>
      </c>
      <c r="AH229">
        <v>5.5041570000000002</v>
      </c>
      <c r="AI229">
        <v>9.1269799999999996</v>
      </c>
      <c r="AJ229">
        <v>6.6648569999999996</v>
      </c>
      <c r="AK229">
        <v>2.0841319999999999</v>
      </c>
      <c r="AL229">
        <v>4.6776679999999997</v>
      </c>
      <c r="AM229">
        <v>0.56984599999999996</v>
      </c>
      <c r="AN229">
        <v>16.055478000000001</v>
      </c>
      <c r="AO229">
        <v>4.6480230000000002</v>
      </c>
      <c r="AP229">
        <v>0.65737699999999999</v>
      </c>
      <c r="AQ229">
        <v>3.1242540000000001</v>
      </c>
      <c r="AR229">
        <v>0.95658500000000002</v>
      </c>
      <c r="AS229">
        <v>0.234178</v>
      </c>
      <c r="AT229">
        <v>0.83366200000000001</v>
      </c>
      <c r="AU229">
        <v>0.55710499999999996</v>
      </c>
      <c r="AV229">
        <v>2.7820839999999998</v>
      </c>
      <c r="AW229">
        <v>1.995406</v>
      </c>
      <c r="AX229">
        <v>11.204138</v>
      </c>
      <c r="AY229">
        <v>16.056345</v>
      </c>
      <c r="AZ229">
        <v>0.26139200000000001</v>
      </c>
      <c r="BA229">
        <v>18.120591000000001</v>
      </c>
      <c r="BB229">
        <v>0</v>
      </c>
      <c r="BC229">
        <v>2.058694</v>
      </c>
      <c r="BD229">
        <v>1.11232</v>
      </c>
      <c r="BE229">
        <v>3.9264299999999999</v>
      </c>
      <c r="BF229">
        <v>1.1420630000000001</v>
      </c>
      <c r="BG229">
        <v>7.7138600000000004</v>
      </c>
      <c r="BH229">
        <v>1.442129</v>
      </c>
      <c r="BI229">
        <v>1.884182</v>
      </c>
      <c r="BJ229">
        <v>0.35946</v>
      </c>
      <c r="BK229">
        <v>9.2039999999999997E-2</v>
      </c>
      <c r="BL229">
        <v>0</v>
      </c>
      <c r="BM229">
        <v>5.8046689999999996</v>
      </c>
      <c r="BN229">
        <v>4.7735849999999997</v>
      </c>
      <c r="BO229">
        <v>1.816845</v>
      </c>
      <c r="BP229">
        <v>0.81530899999999995</v>
      </c>
      <c r="BQ229">
        <v>1.4651110000000001</v>
      </c>
      <c r="BR229">
        <v>3.5508289999999998</v>
      </c>
      <c r="BS229">
        <v>1.5034380000000001</v>
      </c>
      <c r="BT229">
        <v>8.5355260000000008</v>
      </c>
      <c r="BU229">
        <v>5.8974659999999997</v>
      </c>
      <c r="BV229">
        <v>2.9822839999999999</v>
      </c>
      <c r="BW229">
        <v>4.9355200000000004</v>
      </c>
      <c r="BX229">
        <v>4.0185000000000004</v>
      </c>
      <c r="BY229">
        <v>6.8666219999999996</v>
      </c>
      <c r="BZ229">
        <v>2.940194</v>
      </c>
      <c r="CA229">
        <v>5.1545259999999997</v>
      </c>
      <c r="CB229">
        <v>4.5352170000000003</v>
      </c>
      <c r="CC229">
        <v>2.7161879999999998</v>
      </c>
      <c r="CD229">
        <v>1.7563949999999999</v>
      </c>
      <c r="CE229">
        <v>0.83526999999999996</v>
      </c>
      <c r="CF229">
        <v>4.434666</v>
      </c>
      <c r="CG229">
        <v>0.32969599999999999</v>
      </c>
      <c r="CH229">
        <v>1.629702</v>
      </c>
      <c r="CI229">
        <v>2.2695050000000001</v>
      </c>
      <c r="CJ229">
        <v>4.8235049999999999</v>
      </c>
      <c r="CK229">
        <v>2.3026149999999999</v>
      </c>
      <c r="CL229">
        <v>1.415289</v>
      </c>
      <c r="CM229">
        <v>0.71565100000000004</v>
      </c>
      <c r="CN229">
        <v>2.3107630000000001</v>
      </c>
      <c r="CO229">
        <v>4.0410630000000003</v>
      </c>
      <c r="CP229">
        <v>4.7066119999999998</v>
      </c>
      <c r="CQ229">
        <v>0.73404599999999998</v>
      </c>
      <c r="CR229">
        <v>2.6472410000000002</v>
      </c>
      <c r="CS229">
        <v>6.997871</v>
      </c>
      <c r="CT229">
        <v>8.126322</v>
      </c>
      <c r="CU229">
        <v>1.40398</v>
      </c>
      <c r="CV229">
        <v>0</v>
      </c>
      <c r="CW229">
        <v>0.71318700000000002</v>
      </c>
      <c r="CX229">
        <v>4.7643740000000001</v>
      </c>
      <c r="CY229">
        <v>4.0997599999999998</v>
      </c>
      <c r="CZ229">
        <v>5.6850740000000002</v>
      </c>
      <c r="DA229">
        <v>0</v>
      </c>
      <c r="DB229">
        <v>6.1015319999999997</v>
      </c>
      <c r="DC229">
        <v>3.4103699999999999</v>
      </c>
      <c r="DD229">
        <v>1.5130049999999999</v>
      </c>
      <c r="DE229">
        <v>1.651875</v>
      </c>
      <c r="DF229">
        <v>1.873418</v>
      </c>
      <c r="DG229">
        <v>1.007765</v>
      </c>
      <c r="DH229">
        <v>1.660839</v>
      </c>
      <c r="DI229">
        <v>1.723096</v>
      </c>
      <c r="DJ229">
        <v>0.49386799999999997</v>
      </c>
      <c r="DK229">
        <v>2.061045</v>
      </c>
      <c r="DL229">
        <v>1.7463569999999999</v>
      </c>
      <c r="DM229">
        <v>1.8904920000000001</v>
      </c>
      <c r="DN229">
        <v>1.978005</v>
      </c>
      <c r="DO229">
        <v>0.617456</v>
      </c>
      <c r="DP229">
        <v>1.3324910000000001</v>
      </c>
      <c r="DQ229">
        <v>1.3513170000000001</v>
      </c>
      <c r="DR229">
        <v>1.950461</v>
      </c>
      <c r="DS229">
        <v>1.2005410000000001</v>
      </c>
      <c r="DT229">
        <v>1.1298969999999999</v>
      </c>
      <c r="DU229">
        <v>0.47346199999999999</v>
      </c>
      <c r="DV229">
        <v>0.24318699999999999</v>
      </c>
      <c r="DW229">
        <v>1.3601479999999999</v>
      </c>
      <c r="DX229">
        <v>0.95138</v>
      </c>
      <c r="DY229">
        <v>0</v>
      </c>
      <c r="DZ229">
        <v>0.41064499999999998</v>
      </c>
      <c r="EA229">
        <v>1.8190999999999999</v>
      </c>
      <c r="EB229">
        <v>1.4336169999999999</v>
      </c>
      <c r="EC229">
        <v>1.3230200000000001</v>
      </c>
      <c r="ED229">
        <v>3.430158</v>
      </c>
      <c r="EE229">
        <v>1.655789</v>
      </c>
      <c r="EF229">
        <v>0.42847800000000003</v>
      </c>
      <c r="EG229">
        <v>1.7738290000000001</v>
      </c>
      <c r="EH229">
        <v>2.2843740000000001</v>
      </c>
      <c r="EI229">
        <v>0.73859699999999995</v>
      </c>
      <c r="EJ229">
        <v>0.40313100000000002</v>
      </c>
      <c r="EK229">
        <v>0.86864600000000003</v>
      </c>
      <c r="EL229">
        <v>1.2060869999999999</v>
      </c>
      <c r="EM229">
        <v>0.434114</v>
      </c>
      <c r="EN229">
        <v>0</v>
      </c>
      <c r="EO229">
        <v>0.64339999999999997</v>
      </c>
      <c r="EP229">
        <v>0.20650199999999999</v>
      </c>
      <c r="EQ229">
        <v>0.75481900000000002</v>
      </c>
      <c r="ER229">
        <v>2.7841000000000001E-2</v>
      </c>
      <c r="ES229">
        <v>2.7013929999999999</v>
      </c>
      <c r="ET229">
        <v>1.1630990000000001</v>
      </c>
      <c r="EU229">
        <v>1.0018450000000001</v>
      </c>
      <c r="EV229">
        <v>0.55400499999999997</v>
      </c>
      <c r="EW229">
        <v>2.4801039999999999</v>
      </c>
      <c r="EX229">
        <v>3.7352069999999999</v>
      </c>
      <c r="EY229">
        <v>8.8394969999999997</v>
      </c>
      <c r="EZ229">
        <v>5.6925210000000002</v>
      </c>
      <c r="FA229">
        <v>3.143818</v>
      </c>
      <c r="FB229">
        <v>2.8771990000000001</v>
      </c>
      <c r="FC229">
        <v>3.4458000000000002</v>
      </c>
      <c r="FD229">
        <v>0</v>
      </c>
      <c r="FE229">
        <v>3.5007280000000001</v>
      </c>
      <c r="FF229">
        <v>6.724348</v>
      </c>
      <c r="FG229">
        <v>0</v>
      </c>
      <c r="FH229">
        <v>0</v>
      </c>
      <c r="FI229">
        <v>10.192391000000001</v>
      </c>
      <c r="FJ229">
        <v>2.6922459999999999</v>
      </c>
      <c r="FK229">
        <v>4.7447059999999999</v>
      </c>
      <c r="FL229">
        <v>0.218254</v>
      </c>
      <c r="FM229">
        <v>3.037156</v>
      </c>
      <c r="FN229">
        <v>0.78878599999999999</v>
      </c>
      <c r="FO229">
        <v>0</v>
      </c>
      <c r="FP229">
        <v>0</v>
      </c>
      <c r="FQ229">
        <v>0.65009499999999998</v>
      </c>
      <c r="FR229">
        <v>0</v>
      </c>
      <c r="FS229">
        <v>1.3137779999999999</v>
      </c>
      <c r="FT229">
        <v>3.887902</v>
      </c>
      <c r="FU229">
        <v>1.9408069999999999</v>
      </c>
      <c r="FV229">
        <v>0.111348</v>
      </c>
      <c r="FW229">
        <v>2.8421959999999999</v>
      </c>
      <c r="FX229">
        <v>1.5828990000000001</v>
      </c>
      <c r="FY229">
        <v>0.20516699999999999</v>
      </c>
      <c r="FZ229">
        <v>1.3673900000000001</v>
      </c>
      <c r="GA229">
        <v>1.2653000000000001</v>
      </c>
      <c r="GB229">
        <v>8.4591E-2</v>
      </c>
      <c r="GC229">
        <v>0.118474</v>
      </c>
      <c r="GD229">
        <v>2.5670999999999999E-2</v>
      </c>
      <c r="GE229">
        <v>0.23042699999999999</v>
      </c>
      <c r="GF229">
        <v>4.0016499999999997</v>
      </c>
      <c r="GG229">
        <v>6.0391459999999997</v>
      </c>
      <c r="GH229">
        <v>0.48510300000000001</v>
      </c>
      <c r="GI229">
        <v>1.7885329999999999</v>
      </c>
      <c r="GJ229">
        <v>4.1508890000000003</v>
      </c>
      <c r="GK229">
        <v>0.55064599999999997</v>
      </c>
      <c r="GL229">
        <v>1.216458</v>
      </c>
      <c r="GM229">
        <v>1.7607900000000001</v>
      </c>
      <c r="GN229">
        <v>1.476688</v>
      </c>
      <c r="GO229">
        <v>15.672497999999999</v>
      </c>
      <c r="GP229">
        <v>0.64570700000000003</v>
      </c>
      <c r="GQ229">
        <v>1.9095470000000001</v>
      </c>
      <c r="GR229">
        <v>0.99154200000000003</v>
      </c>
      <c r="GS229">
        <v>18.899016</v>
      </c>
      <c r="GT229">
        <v>1.026346</v>
      </c>
      <c r="GU229">
        <v>0</v>
      </c>
      <c r="GV229">
        <v>13.613661</v>
      </c>
      <c r="GW229">
        <v>0.95439499999999999</v>
      </c>
      <c r="GX229">
        <v>1.0262800000000001</v>
      </c>
      <c r="GY229">
        <v>10.781337000000001</v>
      </c>
      <c r="GZ229">
        <v>3.3397269999999999</v>
      </c>
      <c r="HA229">
        <v>0.29908000000000001</v>
      </c>
      <c r="HB229">
        <v>0.42753400000000003</v>
      </c>
      <c r="HC229">
        <v>0.68730599999999997</v>
      </c>
      <c r="HD229">
        <v>6.0212199999999996</v>
      </c>
      <c r="HE229">
        <v>0.84256200000000003</v>
      </c>
      <c r="HF229">
        <v>6.7133789999999998</v>
      </c>
      <c r="HG229">
        <v>5.2279010000000001</v>
      </c>
      <c r="HH229">
        <v>1.2847120000000001</v>
      </c>
      <c r="HI229">
        <v>0</v>
      </c>
      <c r="HJ229">
        <v>0.53359900000000005</v>
      </c>
      <c r="HK229">
        <v>0.29804399999999998</v>
      </c>
      <c r="HL229">
        <v>1.388498</v>
      </c>
      <c r="HM229">
        <v>9.6755449999999996</v>
      </c>
      <c r="HN229">
        <v>1.1376500000000001</v>
      </c>
      <c r="HO229">
        <v>1.0862799999999999</v>
      </c>
      <c r="HP229">
        <v>1.504087</v>
      </c>
      <c r="HQ229">
        <v>0.59994700000000001</v>
      </c>
      <c r="HR229">
        <v>6.3781040000000004</v>
      </c>
      <c r="HS229">
        <v>11.840166</v>
      </c>
      <c r="HT229">
        <v>2.0500280000000002</v>
      </c>
      <c r="HU229">
        <v>0</v>
      </c>
      <c r="HV229">
        <v>4.4991279999999998</v>
      </c>
      <c r="HW229">
        <v>9.9664400000000004</v>
      </c>
      <c r="HX229">
        <v>1.251989</v>
      </c>
      <c r="HY229">
        <v>0.226438</v>
      </c>
      <c r="HZ229">
        <v>0.46513900000000002</v>
      </c>
      <c r="IA229">
        <v>0.56697200000000003</v>
      </c>
      <c r="IB229">
        <v>2.4821710000000001</v>
      </c>
      <c r="IC229">
        <v>1.3945430000000001</v>
      </c>
      <c r="ID229">
        <v>0.56361099999999997</v>
      </c>
      <c r="IE229">
        <v>0.57162400000000002</v>
      </c>
      <c r="IF229">
        <v>1.219444</v>
      </c>
      <c r="IG229">
        <v>0</v>
      </c>
      <c r="IH229">
        <v>0</v>
      </c>
      <c r="II229">
        <v>7.8759999999999993E-3</v>
      </c>
      <c r="IJ229">
        <v>0</v>
      </c>
      <c r="IK229">
        <v>0</v>
      </c>
      <c r="IL229">
        <v>9.5306000000000002E-2</v>
      </c>
      <c r="IM229">
        <v>4.4770880000000002</v>
      </c>
      <c r="IN229">
        <v>2.8813589999999998</v>
      </c>
      <c r="IO229">
        <v>4.2280300000000004</v>
      </c>
      <c r="IP229">
        <v>4.0392789999999996</v>
      </c>
      <c r="IQ229">
        <v>6.0447379999999997</v>
      </c>
      <c r="IR229">
        <v>0.247944</v>
      </c>
      <c r="IS229">
        <v>2.8917259999999998</v>
      </c>
      <c r="IT229">
        <v>9.8375000000000004E-2</v>
      </c>
      <c r="IU229">
        <v>2.7556000000000001E-2</v>
      </c>
      <c r="IV229">
        <v>0</v>
      </c>
      <c r="IW229">
        <v>1.2226520000000001</v>
      </c>
      <c r="IX229">
        <v>0.221581</v>
      </c>
      <c r="IY229">
        <v>1.0098370000000001</v>
      </c>
      <c r="IZ229">
        <v>1.4352999999999999E-2</v>
      </c>
      <c r="JA229">
        <v>0.49636200000000003</v>
      </c>
    </row>
    <row r="230" spans="1:261" x14ac:dyDescent="0.3">
      <c r="A230">
        <v>23750</v>
      </c>
      <c r="B230" t="s">
        <v>23</v>
      </c>
      <c r="C230">
        <v>0.42077799999999999</v>
      </c>
      <c r="D230">
        <v>0.45707999999999999</v>
      </c>
      <c r="E230">
        <v>0.56072100000000002</v>
      </c>
      <c r="F230">
        <v>0.65223100000000001</v>
      </c>
      <c r="G230">
        <v>0.73352600000000001</v>
      </c>
      <c r="H230">
        <v>1.195541</v>
      </c>
      <c r="I230">
        <v>0</v>
      </c>
      <c r="J230">
        <v>0.15055199999999999</v>
      </c>
      <c r="K230">
        <v>0.327069</v>
      </c>
      <c r="L230">
        <v>0.45250000000000001</v>
      </c>
      <c r="M230">
        <v>0.34012799999999999</v>
      </c>
      <c r="N230">
        <v>0.17924499999999999</v>
      </c>
      <c r="O230">
        <v>0.43419600000000003</v>
      </c>
      <c r="P230">
        <v>2.2540999999999999E-2</v>
      </c>
      <c r="Q230">
        <v>9.7530000000000006E-2</v>
      </c>
      <c r="R230">
        <v>0.26612799999999998</v>
      </c>
      <c r="S230">
        <v>0.152169</v>
      </c>
      <c r="T230">
        <v>0.29469499999999998</v>
      </c>
      <c r="U230">
        <v>0.220829</v>
      </c>
      <c r="V230">
        <v>0.84480100000000002</v>
      </c>
      <c r="W230">
        <v>0.227274</v>
      </c>
      <c r="X230">
        <v>0.59328800000000004</v>
      </c>
      <c r="Y230">
        <v>0.406528</v>
      </c>
      <c r="Z230">
        <v>1.1796500000000001</v>
      </c>
      <c r="AA230">
        <v>0.88809300000000002</v>
      </c>
      <c r="AB230">
        <v>0.24779000000000001</v>
      </c>
      <c r="AC230">
        <v>1.5135860000000001</v>
      </c>
      <c r="AD230">
        <v>0.77343499999999998</v>
      </c>
      <c r="AE230">
        <v>3.0121999999999999E-2</v>
      </c>
      <c r="AF230">
        <v>1.180139</v>
      </c>
      <c r="AG230">
        <v>1.86263</v>
      </c>
      <c r="AH230">
        <v>1.0601419999999999</v>
      </c>
      <c r="AI230">
        <v>1.8124849999999999</v>
      </c>
      <c r="AJ230">
        <v>1.0014609999999999</v>
      </c>
      <c r="AK230">
        <v>0.65593800000000002</v>
      </c>
      <c r="AL230">
        <v>0.99610100000000001</v>
      </c>
      <c r="AM230">
        <v>0.18348900000000001</v>
      </c>
      <c r="AN230">
        <v>3.060543</v>
      </c>
      <c r="AO230">
        <v>0.78278400000000004</v>
      </c>
      <c r="AP230">
        <v>0.37740699999999999</v>
      </c>
      <c r="AQ230">
        <v>0.53054900000000005</v>
      </c>
      <c r="AR230">
        <v>0.412881</v>
      </c>
      <c r="AS230">
        <v>7.8822000000000003E-2</v>
      </c>
      <c r="AT230">
        <v>0.23569300000000001</v>
      </c>
      <c r="AU230">
        <v>0.19534000000000001</v>
      </c>
      <c r="AV230">
        <v>0.50240799999999997</v>
      </c>
      <c r="AW230">
        <v>0.73384300000000002</v>
      </c>
      <c r="AX230">
        <v>2.4730340000000002</v>
      </c>
      <c r="AY230">
        <v>3.640819</v>
      </c>
      <c r="AZ230">
        <v>0.17468600000000001</v>
      </c>
      <c r="BA230">
        <v>3.8223940000000001</v>
      </c>
      <c r="BB230">
        <v>0</v>
      </c>
      <c r="BC230">
        <v>0.56914500000000001</v>
      </c>
      <c r="BD230">
        <v>0.30798599999999998</v>
      </c>
      <c r="BE230">
        <v>1.075286</v>
      </c>
      <c r="BF230">
        <v>0.315164</v>
      </c>
      <c r="BG230">
        <v>1.926804</v>
      </c>
      <c r="BH230">
        <v>0.32322699999999999</v>
      </c>
      <c r="BI230">
        <v>0.39374900000000002</v>
      </c>
      <c r="BJ230">
        <v>0.36866300000000002</v>
      </c>
      <c r="BK230">
        <v>8.5527000000000006E-2</v>
      </c>
      <c r="BL230">
        <v>0</v>
      </c>
      <c r="BM230">
        <v>0.95687900000000004</v>
      </c>
      <c r="BN230">
        <v>0.77903299999999998</v>
      </c>
      <c r="BO230">
        <v>0.37881500000000001</v>
      </c>
      <c r="BP230">
        <v>0.170153</v>
      </c>
      <c r="BQ230">
        <v>0.403534</v>
      </c>
      <c r="BR230">
        <v>0.69252599999999997</v>
      </c>
      <c r="BS230">
        <v>0.375774</v>
      </c>
      <c r="BT230">
        <v>2.142452</v>
      </c>
      <c r="BU230">
        <v>1.4895989999999999</v>
      </c>
      <c r="BV230">
        <v>0.800454</v>
      </c>
      <c r="BW230">
        <v>1.1438740000000001</v>
      </c>
      <c r="BX230">
        <v>0.99489899999999998</v>
      </c>
      <c r="BY230">
        <v>1.2568319999999999</v>
      </c>
      <c r="BZ230">
        <v>0.51851800000000003</v>
      </c>
      <c r="CA230">
        <v>0.85365599999999997</v>
      </c>
      <c r="CB230">
        <v>0.94338599999999995</v>
      </c>
      <c r="CC230">
        <v>0.66096100000000002</v>
      </c>
      <c r="CD230">
        <v>0.31819999999999998</v>
      </c>
      <c r="CE230">
        <v>0.18656500000000001</v>
      </c>
      <c r="CF230">
        <v>0.7621</v>
      </c>
      <c r="CG230">
        <v>6.8565000000000001E-2</v>
      </c>
      <c r="CH230">
        <v>0.43610500000000002</v>
      </c>
      <c r="CI230">
        <v>0.61424999999999996</v>
      </c>
      <c r="CJ230">
        <v>1.0774170000000001</v>
      </c>
      <c r="CK230">
        <v>0.65294200000000002</v>
      </c>
      <c r="CL230">
        <v>0.38407400000000003</v>
      </c>
      <c r="CM230">
        <v>0.27912700000000001</v>
      </c>
      <c r="CN230">
        <v>0.51623600000000003</v>
      </c>
      <c r="CO230">
        <v>0.99563800000000002</v>
      </c>
      <c r="CP230">
        <v>1.1275980000000001</v>
      </c>
      <c r="CQ230">
        <v>0.22211800000000001</v>
      </c>
      <c r="CR230">
        <v>0.56758299999999995</v>
      </c>
      <c r="CS230">
        <v>2.189562</v>
      </c>
      <c r="CT230">
        <v>2.8931629999999999</v>
      </c>
      <c r="CU230">
        <v>0.33349099999999998</v>
      </c>
      <c r="CV230">
        <v>0</v>
      </c>
      <c r="CW230">
        <v>0.26284099999999999</v>
      </c>
      <c r="CX230">
        <v>1.0592790000000001</v>
      </c>
      <c r="CY230">
        <v>0.93276300000000001</v>
      </c>
      <c r="CZ230">
        <v>1.314721</v>
      </c>
      <c r="DA230">
        <v>0</v>
      </c>
      <c r="DB230">
        <v>1.374878</v>
      </c>
      <c r="DC230">
        <v>0.83994899999999995</v>
      </c>
      <c r="DD230">
        <v>0.404026</v>
      </c>
      <c r="DE230">
        <v>0.396727</v>
      </c>
      <c r="DF230">
        <v>0.409526</v>
      </c>
      <c r="DG230">
        <v>0.24706500000000001</v>
      </c>
      <c r="DH230">
        <v>0.38988</v>
      </c>
      <c r="DI230">
        <v>0.452434</v>
      </c>
      <c r="DJ230">
        <v>0.134522</v>
      </c>
      <c r="DK230">
        <v>0.51583400000000001</v>
      </c>
      <c r="DL230">
        <v>0.43309999999999998</v>
      </c>
      <c r="DM230">
        <v>0.47412900000000002</v>
      </c>
      <c r="DN230">
        <v>0.53910000000000002</v>
      </c>
      <c r="DO230">
        <v>0.208315</v>
      </c>
      <c r="DP230">
        <v>0.36208800000000002</v>
      </c>
      <c r="DQ230">
        <v>0.35130699999999998</v>
      </c>
      <c r="DR230">
        <v>0.61338199999999998</v>
      </c>
      <c r="DS230">
        <v>0.324486</v>
      </c>
      <c r="DT230">
        <v>0.32489499999999999</v>
      </c>
      <c r="DU230">
        <v>0.153807</v>
      </c>
      <c r="DV230">
        <v>8.5968000000000003E-2</v>
      </c>
      <c r="DW230">
        <v>0.38839699999999999</v>
      </c>
      <c r="DX230">
        <v>0.25584699999999999</v>
      </c>
      <c r="DY230">
        <v>0</v>
      </c>
      <c r="DZ230">
        <v>0.118272</v>
      </c>
      <c r="EA230">
        <v>0.50278699999999998</v>
      </c>
      <c r="EB230">
        <v>0.45051999999999998</v>
      </c>
      <c r="EC230">
        <v>0.37406899999999998</v>
      </c>
      <c r="ED230">
        <v>1.0156480000000001</v>
      </c>
      <c r="EE230">
        <v>0.41948200000000002</v>
      </c>
      <c r="EF230">
        <v>0.124413</v>
      </c>
      <c r="EG230">
        <v>0.47763299999999997</v>
      </c>
      <c r="EH230">
        <v>0.84342899999999998</v>
      </c>
      <c r="EI230">
        <v>0.20501</v>
      </c>
      <c r="EJ230">
        <v>0.119431</v>
      </c>
      <c r="EK230">
        <v>0.23238500000000001</v>
      </c>
      <c r="EL230">
        <v>0.33698899999999998</v>
      </c>
      <c r="EM230">
        <v>0.11697399999999999</v>
      </c>
      <c r="EN230">
        <v>0</v>
      </c>
      <c r="EO230">
        <v>0.18246799999999999</v>
      </c>
      <c r="EP230">
        <v>6.1636999999999997E-2</v>
      </c>
      <c r="EQ230">
        <v>0.20397999999999999</v>
      </c>
      <c r="ER230">
        <v>3.9327000000000001E-2</v>
      </c>
      <c r="ES230">
        <v>0.71518499999999996</v>
      </c>
      <c r="ET230">
        <v>0.30439500000000003</v>
      </c>
      <c r="EU230">
        <v>0.25806400000000002</v>
      </c>
      <c r="EV230">
        <v>0.14163600000000001</v>
      </c>
      <c r="EW230">
        <v>0.63236199999999998</v>
      </c>
      <c r="EX230">
        <v>3.295668</v>
      </c>
      <c r="EY230">
        <v>7.4950710000000003</v>
      </c>
      <c r="EZ230">
        <v>3.008318</v>
      </c>
      <c r="FA230">
        <v>1.458437</v>
      </c>
      <c r="FB230">
        <v>2.4600219999999999</v>
      </c>
      <c r="FC230">
        <v>1.724288</v>
      </c>
      <c r="FD230">
        <v>0</v>
      </c>
      <c r="FE230">
        <v>1.5697319999999999</v>
      </c>
      <c r="FF230">
        <v>2.730747</v>
      </c>
      <c r="FG230">
        <v>0</v>
      </c>
      <c r="FH230">
        <v>0</v>
      </c>
      <c r="FI230">
        <v>3.70329</v>
      </c>
      <c r="FJ230">
        <v>1.170712</v>
      </c>
      <c r="FK230">
        <v>1.986192</v>
      </c>
      <c r="FL230">
        <v>5.4019999999999999E-2</v>
      </c>
      <c r="FM230">
        <v>0.68069999999999997</v>
      </c>
      <c r="FN230">
        <v>0.19303600000000001</v>
      </c>
      <c r="FO230">
        <v>0</v>
      </c>
      <c r="FP230">
        <v>0</v>
      </c>
      <c r="FQ230">
        <v>0.13970299999999999</v>
      </c>
      <c r="FR230">
        <v>0</v>
      </c>
      <c r="FS230">
        <v>0.285742</v>
      </c>
      <c r="FT230">
        <v>1.670863</v>
      </c>
      <c r="FU230">
        <v>0.25678699999999999</v>
      </c>
      <c r="FV230">
        <v>6.0208999999999999E-2</v>
      </c>
      <c r="FW230">
        <v>0.61280000000000001</v>
      </c>
      <c r="FX230">
        <v>0.30275200000000002</v>
      </c>
      <c r="FY230">
        <v>6.3869999999999996E-2</v>
      </c>
      <c r="FZ230">
        <v>0.34928500000000001</v>
      </c>
      <c r="GA230">
        <v>0.306952</v>
      </c>
      <c r="GB230">
        <v>5.1090000000000003E-2</v>
      </c>
      <c r="GC230">
        <v>5.2901999999999998E-2</v>
      </c>
      <c r="GD230">
        <v>1.5970999999999999E-2</v>
      </c>
      <c r="GE230">
        <v>7.7216999999999994E-2</v>
      </c>
      <c r="GF230">
        <v>0.46632299999999999</v>
      </c>
      <c r="GG230">
        <v>1.102228</v>
      </c>
      <c r="GH230">
        <v>0.24452699999999999</v>
      </c>
      <c r="GI230">
        <v>0.78418600000000005</v>
      </c>
      <c r="GJ230">
        <v>0.57290399999999997</v>
      </c>
      <c r="GK230">
        <v>0.184029</v>
      </c>
      <c r="GL230">
        <v>0.19619900000000001</v>
      </c>
      <c r="GM230">
        <v>0.26924900000000002</v>
      </c>
      <c r="GN230">
        <v>0.53554900000000005</v>
      </c>
      <c r="GO230">
        <v>1.2593300000000001</v>
      </c>
      <c r="GP230">
        <v>9.4947000000000004E-2</v>
      </c>
      <c r="GQ230">
        <v>0.26737300000000003</v>
      </c>
      <c r="GR230">
        <v>0.46213799999999999</v>
      </c>
      <c r="GS230">
        <v>13.704192000000001</v>
      </c>
      <c r="GT230">
        <v>0.56703999999999999</v>
      </c>
      <c r="GU230">
        <v>0</v>
      </c>
      <c r="GV230">
        <v>1.463138</v>
      </c>
      <c r="GW230">
        <v>0.44588800000000001</v>
      </c>
      <c r="GX230">
        <v>0.84413499999999997</v>
      </c>
      <c r="GY230">
        <v>2.587053</v>
      </c>
      <c r="GZ230">
        <v>2.1171359999999999</v>
      </c>
      <c r="HA230">
        <v>0.12606100000000001</v>
      </c>
      <c r="HB230">
        <v>0.28698000000000001</v>
      </c>
      <c r="HC230">
        <v>0.68993800000000005</v>
      </c>
      <c r="HD230">
        <v>0.35505300000000001</v>
      </c>
      <c r="HE230">
        <v>0.29959799999999998</v>
      </c>
      <c r="HF230">
        <v>1.8963890000000001</v>
      </c>
      <c r="HG230">
        <v>0.77122199999999996</v>
      </c>
      <c r="HH230">
        <v>0.54506699999999997</v>
      </c>
      <c r="HI230">
        <v>0</v>
      </c>
      <c r="HJ230">
        <v>0.26295400000000002</v>
      </c>
      <c r="HK230">
        <v>0.192053</v>
      </c>
      <c r="HL230">
        <v>0.58471399999999996</v>
      </c>
      <c r="HM230">
        <v>2.1041189999999999</v>
      </c>
      <c r="HN230">
        <v>0.52200400000000002</v>
      </c>
      <c r="HO230">
        <v>0.18037500000000001</v>
      </c>
      <c r="HP230">
        <v>0.47911999999999999</v>
      </c>
      <c r="HQ230">
        <v>0.30204799999999998</v>
      </c>
      <c r="HR230">
        <v>1.966183</v>
      </c>
      <c r="HS230">
        <v>5.0233030000000003</v>
      </c>
      <c r="HT230">
        <v>2.5732870000000001</v>
      </c>
      <c r="HU230">
        <v>0</v>
      </c>
      <c r="HV230">
        <v>1.583073</v>
      </c>
      <c r="HW230">
        <v>22.952490000000001</v>
      </c>
      <c r="HX230">
        <v>1.172652</v>
      </c>
      <c r="HY230">
        <v>0.25519700000000001</v>
      </c>
      <c r="HZ230">
        <v>0.19935900000000001</v>
      </c>
      <c r="IA230">
        <v>0.31285600000000002</v>
      </c>
      <c r="IB230">
        <v>1.1021019999999999</v>
      </c>
      <c r="IC230">
        <v>0.64381100000000002</v>
      </c>
      <c r="ID230">
        <v>0.29242800000000002</v>
      </c>
      <c r="IE230">
        <v>0.29380299999999998</v>
      </c>
      <c r="IF230">
        <v>0.37054399999999998</v>
      </c>
      <c r="IG230">
        <v>0</v>
      </c>
      <c r="IH230">
        <v>0</v>
      </c>
      <c r="II230">
        <v>6.2709999999999997E-3</v>
      </c>
      <c r="IJ230">
        <v>0</v>
      </c>
      <c r="IK230">
        <v>0</v>
      </c>
      <c r="IL230">
        <v>6.5756999999999996E-2</v>
      </c>
      <c r="IM230">
        <v>0.65659500000000004</v>
      </c>
      <c r="IN230">
        <v>0.322849</v>
      </c>
      <c r="IO230">
        <v>0.46878300000000001</v>
      </c>
      <c r="IP230">
        <v>0.435915</v>
      </c>
      <c r="IQ230">
        <v>0.792049</v>
      </c>
      <c r="IR230">
        <v>0.12060800000000001</v>
      </c>
      <c r="IS230">
        <v>0.38464300000000001</v>
      </c>
      <c r="IT230">
        <v>3.8929999999999999E-2</v>
      </c>
      <c r="IU230">
        <v>5.6676999999999998E-2</v>
      </c>
      <c r="IV230">
        <v>0</v>
      </c>
      <c r="IW230">
        <v>0.277362</v>
      </c>
      <c r="IX230">
        <v>5.1277999999999997E-2</v>
      </c>
      <c r="IY230">
        <v>0.24066599999999999</v>
      </c>
      <c r="IZ230">
        <v>1.8846999999999999E-2</v>
      </c>
      <c r="JA230">
        <v>0.107068</v>
      </c>
    </row>
    <row r="231" spans="1:261" x14ac:dyDescent="0.3">
      <c r="A231">
        <v>23760</v>
      </c>
      <c r="B231" t="s">
        <v>23</v>
      </c>
      <c r="C231">
        <v>2.6176629999999999</v>
      </c>
      <c r="D231">
        <v>1.4133739999999999</v>
      </c>
      <c r="E231">
        <v>3.6300050000000001</v>
      </c>
      <c r="F231">
        <v>2.5044759999999999</v>
      </c>
      <c r="G231">
        <v>1.9417599999999999</v>
      </c>
      <c r="H231">
        <v>3.2538360000000002</v>
      </c>
      <c r="I231">
        <v>0</v>
      </c>
      <c r="J231">
        <v>0.398789</v>
      </c>
      <c r="K231">
        <v>2.3678240000000002</v>
      </c>
      <c r="L231">
        <v>3.4006750000000001</v>
      </c>
      <c r="M231">
        <v>1.4575469999999999</v>
      </c>
      <c r="N231">
        <v>0.66808299999999998</v>
      </c>
      <c r="O231">
        <v>3.1210119999999999</v>
      </c>
      <c r="P231">
        <v>6.7827999999999999E-2</v>
      </c>
      <c r="Q231">
        <v>0.29797499999999999</v>
      </c>
      <c r="R231">
        <v>1.6218889999999999</v>
      </c>
      <c r="S231">
        <v>0.87554299999999996</v>
      </c>
      <c r="T231">
        <v>1.5729</v>
      </c>
      <c r="U231">
        <v>0.55890799999999996</v>
      </c>
      <c r="V231">
        <v>5.7962800000000003</v>
      </c>
      <c r="W231">
        <v>0.77199799999999996</v>
      </c>
      <c r="X231">
        <v>1.500796</v>
      </c>
      <c r="Y231">
        <v>1.1255580000000001</v>
      </c>
      <c r="Z231">
        <v>1.4444900000000001</v>
      </c>
      <c r="AA231">
        <v>4.2847799999999996</v>
      </c>
      <c r="AB231">
        <v>0.97464200000000001</v>
      </c>
      <c r="AC231">
        <v>2.370117</v>
      </c>
      <c r="AD231">
        <v>4.1860879999999998</v>
      </c>
      <c r="AE231">
        <v>6.0580000000000002E-2</v>
      </c>
      <c r="AF231">
        <v>6.3550240000000002</v>
      </c>
      <c r="AG231">
        <v>8.2923729999999995</v>
      </c>
      <c r="AH231">
        <v>4.3080790000000002</v>
      </c>
      <c r="AI231">
        <v>7.8059219999999998</v>
      </c>
      <c r="AJ231">
        <v>5.6652849999999999</v>
      </c>
      <c r="AK231">
        <v>1.9290689999999999</v>
      </c>
      <c r="AL231">
        <v>4.9543249999999999</v>
      </c>
      <c r="AM231">
        <v>0.63588</v>
      </c>
      <c r="AN231">
        <v>15.376488</v>
      </c>
      <c r="AO231">
        <v>4.6046300000000002</v>
      </c>
      <c r="AP231">
        <v>0.89249400000000001</v>
      </c>
      <c r="AQ231">
        <v>2.5132029999999999</v>
      </c>
      <c r="AR231">
        <v>1.0970230000000001</v>
      </c>
      <c r="AS231">
        <v>0.345356</v>
      </c>
      <c r="AT231">
        <v>0.84140599999999999</v>
      </c>
      <c r="AU231">
        <v>0.83319399999999999</v>
      </c>
      <c r="AV231">
        <v>2.3669850000000001</v>
      </c>
      <c r="AW231">
        <v>2.0063789999999999</v>
      </c>
      <c r="AX231">
        <v>11.912375000000001</v>
      </c>
      <c r="AY231">
        <v>17.751846</v>
      </c>
      <c r="AZ231">
        <v>0.33408399999999999</v>
      </c>
      <c r="BA231">
        <v>22.108429999999998</v>
      </c>
      <c r="BB231">
        <v>0</v>
      </c>
      <c r="BC231">
        <v>2.1225679999999998</v>
      </c>
      <c r="BD231">
        <v>1.209759</v>
      </c>
      <c r="BE231">
        <v>3.979492</v>
      </c>
      <c r="BF231">
        <v>1.081345</v>
      </c>
      <c r="BG231">
        <v>7.7318939999999996</v>
      </c>
      <c r="BH231">
        <v>1.431017</v>
      </c>
      <c r="BI231">
        <v>1.933894</v>
      </c>
      <c r="BJ231">
        <v>0.39720100000000003</v>
      </c>
      <c r="BK231">
        <v>0.102729</v>
      </c>
      <c r="BL231">
        <v>0</v>
      </c>
      <c r="BM231">
        <v>4.6766519999999998</v>
      </c>
      <c r="BN231">
        <v>4.418685</v>
      </c>
      <c r="BO231">
        <v>1.697614</v>
      </c>
      <c r="BP231">
        <v>0.76757600000000004</v>
      </c>
      <c r="BQ231">
        <v>1.455989</v>
      </c>
      <c r="BR231">
        <v>3.317456</v>
      </c>
      <c r="BS231">
        <v>1.4087540000000001</v>
      </c>
      <c r="BT231">
        <v>8.4883299999999995</v>
      </c>
      <c r="BU231">
        <v>5.8059390000000004</v>
      </c>
      <c r="BV231">
        <v>3.0156399999999999</v>
      </c>
      <c r="BW231">
        <v>4.8039230000000002</v>
      </c>
      <c r="BX231">
        <v>3.7711749999999999</v>
      </c>
      <c r="BY231">
        <v>5.7869619999999999</v>
      </c>
      <c r="BZ231">
        <v>2.2956129999999999</v>
      </c>
      <c r="CA231">
        <v>4.0837950000000003</v>
      </c>
      <c r="CB231">
        <v>4.0656140000000001</v>
      </c>
      <c r="CC231">
        <v>2.6907369999999999</v>
      </c>
      <c r="CD231">
        <v>1.387059</v>
      </c>
      <c r="CE231">
        <v>0.74567600000000001</v>
      </c>
      <c r="CF231">
        <v>4.0163469999999997</v>
      </c>
      <c r="CG231">
        <v>0.29118899999999998</v>
      </c>
      <c r="CH231">
        <v>1.5799650000000001</v>
      </c>
      <c r="CI231">
        <v>2.1759330000000001</v>
      </c>
      <c r="CJ231">
        <v>4.778365</v>
      </c>
      <c r="CK231">
        <v>2.216415</v>
      </c>
      <c r="CL231">
        <v>1.364374</v>
      </c>
      <c r="CM231">
        <v>0.68610599999999999</v>
      </c>
      <c r="CN231">
        <v>2.4833180000000001</v>
      </c>
      <c r="CO231">
        <v>4.1271110000000002</v>
      </c>
      <c r="CP231">
        <v>4.4966920000000004</v>
      </c>
      <c r="CQ231">
        <v>0.77992399999999995</v>
      </c>
      <c r="CR231">
        <v>2.3732259999999998</v>
      </c>
      <c r="CS231">
        <v>6.8029289999999998</v>
      </c>
      <c r="CT231">
        <v>7.6104339999999997</v>
      </c>
      <c r="CU231">
        <v>1.3111619999999999</v>
      </c>
      <c r="CV231">
        <v>0</v>
      </c>
      <c r="CW231">
        <v>0.67610700000000001</v>
      </c>
      <c r="CX231">
        <v>5.3370059999999997</v>
      </c>
      <c r="CY231">
        <v>3.960601</v>
      </c>
      <c r="CZ231">
        <v>5.5035879999999997</v>
      </c>
      <c r="DA231">
        <v>0</v>
      </c>
      <c r="DB231">
        <v>5.9928889999999999</v>
      </c>
      <c r="DC231">
        <v>3.2236769999999999</v>
      </c>
      <c r="DD231">
        <v>1.4643889999999999</v>
      </c>
      <c r="DE231">
        <v>1.528132</v>
      </c>
      <c r="DF231">
        <v>1.71366</v>
      </c>
      <c r="DG231">
        <v>0.98341500000000004</v>
      </c>
      <c r="DH231">
        <v>1.5920639999999999</v>
      </c>
      <c r="DI231">
        <v>1.6705779999999999</v>
      </c>
      <c r="DJ231">
        <v>0.47859000000000002</v>
      </c>
      <c r="DK231">
        <v>1.9815320000000001</v>
      </c>
      <c r="DL231">
        <v>1.677235</v>
      </c>
      <c r="DM231">
        <v>1.8165199999999999</v>
      </c>
      <c r="DN231">
        <v>1.8948700000000001</v>
      </c>
      <c r="DO231">
        <v>0.58287699999999998</v>
      </c>
      <c r="DP231">
        <v>1.318262</v>
      </c>
      <c r="DQ231">
        <v>1.285274</v>
      </c>
      <c r="DR231">
        <v>1.8977790000000001</v>
      </c>
      <c r="DS231">
        <v>1.1787369999999999</v>
      </c>
      <c r="DT231">
        <v>1.1600079999999999</v>
      </c>
      <c r="DU231">
        <v>0.48484899999999997</v>
      </c>
      <c r="DV231">
        <v>0.264658</v>
      </c>
      <c r="DW231">
        <v>1.2402070000000001</v>
      </c>
      <c r="DX231">
        <v>0.96596899999999997</v>
      </c>
      <c r="DY231">
        <v>0</v>
      </c>
      <c r="DZ231">
        <v>0.38264199999999998</v>
      </c>
      <c r="EA231">
        <v>1.8845730000000001</v>
      </c>
      <c r="EB231">
        <v>1.490354</v>
      </c>
      <c r="EC231">
        <v>1.27495</v>
      </c>
      <c r="ED231">
        <v>3.431505</v>
      </c>
      <c r="EE231">
        <v>1.585078</v>
      </c>
      <c r="EF231">
        <v>0.41376499999999999</v>
      </c>
      <c r="EG231">
        <v>1.798673</v>
      </c>
      <c r="EH231">
        <v>2.1596160000000002</v>
      </c>
      <c r="EI231">
        <v>0.70095200000000002</v>
      </c>
      <c r="EJ231">
        <v>0.38655800000000001</v>
      </c>
      <c r="EK231">
        <v>0.82777299999999998</v>
      </c>
      <c r="EL231">
        <v>1.1854659999999999</v>
      </c>
      <c r="EM231">
        <v>0.423153</v>
      </c>
      <c r="EN231">
        <v>0</v>
      </c>
      <c r="EO231">
        <v>0.61290199999999995</v>
      </c>
      <c r="EP231">
        <v>0.195023</v>
      </c>
      <c r="EQ231">
        <v>0.70327499999999998</v>
      </c>
      <c r="ER231">
        <v>2.7952000000000001E-2</v>
      </c>
      <c r="ES231">
        <v>2.5583999999999998</v>
      </c>
      <c r="ET231">
        <v>1.0947960000000001</v>
      </c>
      <c r="EU231">
        <v>0.95059400000000005</v>
      </c>
      <c r="EV231">
        <v>0.51988599999999996</v>
      </c>
      <c r="EW231">
        <v>2.3254679999999999</v>
      </c>
      <c r="EX231">
        <v>4.8967520000000002</v>
      </c>
      <c r="EY231">
        <v>9.1425610000000006</v>
      </c>
      <c r="EZ231">
        <v>5.7431640000000002</v>
      </c>
      <c r="FA231">
        <v>3.2041879999999998</v>
      </c>
      <c r="FB231">
        <v>2.9912830000000001</v>
      </c>
      <c r="FC231">
        <v>3.4877210000000001</v>
      </c>
      <c r="FD231">
        <v>0</v>
      </c>
      <c r="FE231">
        <v>3.4378579999999999</v>
      </c>
      <c r="FF231">
        <v>6.5901449999999997</v>
      </c>
      <c r="FG231">
        <v>0</v>
      </c>
      <c r="FH231">
        <v>0</v>
      </c>
      <c r="FI231">
        <v>9.9701489999999993</v>
      </c>
      <c r="FJ231">
        <v>2.2693759999999998</v>
      </c>
      <c r="FK231">
        <v>3.9737130000000001</v>
      </c>
      <c r="FL231">
        <v>0.14844099999999999</v>
      </c>
      <c r="FM231">
        <v>3.5474909999999999</v>
      </c>
      <c r="FN231">
        <v>0.56062800000000002</v>
      </c>
      <c r="FO231">
        <v>0</v>
      </c>
      <c r="FP231">
        <v>0</v>
      </c>
      <c r="FQ231">
        <v>0.37939099999999998</v>
      </c>
      <c r="FR231">
        <v>0</v>
      </c>
      <c r="FS231">
        <v>1.3498650000000001</v>
      </c>
      <c r="FT231">
        <v>3.4014030000000002</v>
      </c>
      <c r="FU231">
        <v>1.005976</v>
      </c>
      <c r="FV231">
        <v>0.15509200000000001</v>
      </c>
      <c r="FW231">
        <v>2.9844059999999999</v>
      </c>
      <c r="FX231">
        <v>1.422231</v>
      </c>
      <c r="FY231">
        <v>0.18979799999999999</v>
      </c>
      <c r="FZ231">
        <v>1.4963310000000001</v>
      </c>
      <c r="GA231">
        <v>1.2811060000000001</v>
      </c>
      <c r="GB231">
        <v>8.9436000000000002E-2</v>
      </c>
      <c r="GC231">
        <v>0.12801999999999999</v>
      </c>
      <c r="GD231">
        <v>2.1266E-2</v>
      </c>
      <c r="GE231">
        <v>0.19028200000000001</v>
      </c>
      <c r="GF231">
        <v>1.374962</v>
      </c>
      <c r="GG231">
        <v>6.2550100000000004</v>
      </c>
      <c r="GH231">
        <v>0.65049900000000005</v>
      </c>
      <c r="GI231">
        <v>1.908183</v>
      </c>
      <c r="GJ231">
        <v>1.6040719999999999</v>
      </c>
      <c r="GK231">
        <v>0.19581399999999999</v>
      </c>
      <c r="GL231">
        <v>0.41358699999999998</v>
      </c>
      <c r="GM231">
        <v>0.58418899999999996</v>
      </c>
      <c r="GN231">
        <v>1.086077</v>
      </c>
      <c r="GO231">
        <v>4.9803259999999998</v>
      </c>
      <c r="GP231">
        <v>0.21667900000000001</v>
      </c>
      <c r="GQ231">
        <v>0.54591100000000004</v>
      </c>
      <c r="GR231">
        <v>1.2082120000000001</v>
      </c>
      <c r="GS231">
        <v>21.003022000000001</v>
      </c>
      <c r="GT231">
        <v>1.4836480000000001</v>
      </c>
      <c r="GU231">
        <v>0</v>
      </c>
      <c r="GV231">
        <v>6.8093380000000003</v>
      </c>
      <c r="GW231">
        <v>1.265951</v>
      </c>
      <c r="GX231">
        <v>1.0748</v>
      </c>
      <c r="GY231">
        <v>6.7614859999999997</v>
      </c>
      <c r="GZ231">
        <v>4.2027029999999996</v>
      </c>
      <c r="HA231">
        <v>0.33687699999999998</v>
      </c>
      <c r="HB231">
        <v>0.69390099999999999</v>
      </c>
      <c r="HC231">
        <v>0.83236699999999997</v>
      </c>
      <c r="HD231">
        <v>2.5523340000000001</v>
      </c>
      <c r="HE231">
        <v>0.89410199999999995</v>
      </c>
      <c r="HF231">
        <v>7.339442</v>
      </c>
      <c r="HG231">
        <v>2.6167180000000001</v>
      </c>
      <c r="HH231">
        <v>0.671574</v>
      </c>
      <c r="HI231">
        <v>0</v>
      </c>
      <c r="HJ231">
        <v>1.1989019999999999</v>
      </c>
      <c r="HK231">
        <v>0.268598</v>
      </c>
      <c r="HL231">
        <v>1.1774979999999999</v>
      </c>
      <c r="HM231">
        <v>8.4927639999999993</v>
      </c>
      <c r="HN231">
        <v>1.2691030000000001</v>
      </c>
      <c r="HO231">
        <v>0.53341000000000005</v>
      </c>
      <c r="HP231">
        <v>1.289506</v>
      </c>
      <c r="HQ231">
        <v>0.62654900000000002</v>
      </c>
      <c r="HR231">
        <v>5.8936780000000004</v>
      </c>
      <c r="HS231">
        <v>12.280161</v>
      </c>
      <c r="HT231">
        <v>2.1602389999999998</v>
      </c>
      <c r="HU231">
        <v>0</v>
      </c>
      <c r="HV231">
        <v>1.94998</v>
      </c>
      <c r="HW231">
        <v>11.118582</v>
      </c>
      <c r="HX231">
        <v>2.6603140000000001</v>
      </c>
      <c r="HY231">
        <v>0.50312900000000005</v>
      </c>
      <c r="HZ231">
        <v>0.98660999999999999</v>
      </c>
      <c r="IA231">
        <v>1.445012</v>
      </c>
      <c r="IB231">
        <v>6.4784459999999999</v>
      </c>
      <c r="IC231">
        <v>3.7745129999999998</v>
      </c>
      <c r="ID231">
        <v>1.528694</v>
      </c>
      <c r="IE231">
        <v>1.258305</v>
      </c>
      <c r="IF231">
        <v>1.0774520000000001</v>
      </c>
      <c r="IG231">
        <v>0</v>
      </c>
      <c r="IH231">
        <v>0</v>
      </c>
      <c r="II231">
        <v>5.4209999999999996E-3</v>
      </c>
      <c r="IJ231">
        <v>0</v>
      </c>
      <c r="IK231">
        <v>0</v>
      </c>
      <c r="IL231">
        <v>5.6683999999999998E-2</v>
      </c>
      <c r="IM231">
        <v>3.1328809999999998</v>
      </c>
      <c r="IN231">
        <v>1.7336309999999999</v>
      </c>
      <c r="IO231">
        <v>2.1398459999999999</v>
      </c>
      <c r="IP231">
        <v>2.2768510000000002</v>
      </c>
      <c r="IQ231">
        <v>4.5655599999999996</v>
      </c>
      <c r="IR231">
        <v>0.15540100000000001</v>
      </c>
      <c r="IS231">
        <v>2.1849180000000001</v>
      </c>
      <c r="IT231">
        <v>6.4596000000000001E-2</v>
      </c>
      <c r="IU231">
        <v>2.0341999999999999E-2</v>
      </c>
      <c r="IV231">
        <v>0</v>
      </c>
      <c r="IW231">
        <v>0.97008499999999998</v>
      </c>
      <c r="IX231">
        <v>0.172652</v>
      </c>
      <c r="IY231">
        <v>0.78245500000000001</v>
      </c>
      <c r="IZ231">
        <v>1.0635E-2</v>
      </c>
      <c r="JA231">
        <v>0.38770700000000002</v>
      </c>
    </row>
    <row r="232" spans="1:261" x14ac:dyDescent="0.3">
      <c r="A232">
        <v>24110</v>
      </c>
      <c r="B232" t="s">
        <v>24</v>
      </c>
      <c r="C232">
        <v>2.4920960000000001</v>
      </c>
      <c r="D232">
        <v>2.1676669999999998</v>
      </c>
      <c r="E232">
        <v>3.6678869999999999</v>
      </c>
      <c r="F232">
        <v>2.155627</v>
      </c>
      <c r="G232">
        <v>1.444801</v>
      </c>
      <c r="H232">
        <v>3.3420719999999999</v>
      </c>
      <c r="I232">
        <v>0</v>
      </c>
      <c r="J232">
        <v>0.36659700000000001</v>
      </c>
      <c r="K232">
        <v>2.401599</v>
      </c>
      <c r="L232">
        <v>3.5124230000000001</v>
      </c>
      <c r="M232">
        <v>1.6142460000000001</v>
      </c>
      <c r="N232">
        <v>3.2552629999999998</v>
      </c>
      <c r="O232">
        <v>11.428248999999999</v>
      </c>
      <c r="P232">
        <v>0.29181499999999999</v>
      </c>
      <c r="Q232">
        <v>1.2832760000000001</v>
      </c>
      <c r="R232">
        <v>6.3566880000000001</v>
      </c>
      <c r="S232">
        <v>3.30844</v>
      </c>
      <c r="T232">
        <v>5.9379470000000003</v>
      </c>
      <c r="U232">
        <v>1.4569989999999999</v>
      </c>
      <c r="V232">
        <v>20.623079000000001</v>
      </c>
      <c r="W232">
        <v>4.1948290000000004</v>
      </c>
      <c r="X232">
        <v>5.8212910000000004</v>
      </c>
      <c r="Y232">
        <v>1.467155</v>
      </c>
      <c r="Z232">
        <v>3.9671979999999998</v>
      </c>
      <c r="AA232">
        <v>6.3009639999999996</v>
      </c>
      <c r="AB232">
        <v>2.4157310000000001</v>
      </c>
      <c r="AC232">
        <v>4.4529529999999999</v>
      </c>
      <c r="AD232">
        <v>8.266356</v>
      </c>
      <c r="AE232">
        <v>0.104571</v>
      </c>
      <c r="AF232">
        <v>4.9672029999999996</v>
      </c>
      <c r="AG232">
        <v>15.593044000000001</v>
      </c>
      <c r="AH232">
        <v>16.284766999999999</v>
      </c>
      <c r="AI232">
        <v>26.652294999999999</v>
      </c>
      <c r="AJ232">
        <v>14.636298999999999</v>
      </c>
      <c r="AK232">
        <v>4.7571159999999999</v>
      </c>
      <c r="AL232">
        <v>15.195914</v>
      </c>
      <c r="AM232">
        <v>2.078738</v>
      </c>
      <c r="AN232">
        <v>47.281716000000003</v>
      </c>
      <c r="AO232">
        <v>12.020369000000001</v>
      </c>
      <c r="AP232">
        <v>4.8452390000000003</v>
      </c>
      <c r="AQ232">
        <v>7.4858840000000004</v>
      </c>
      <c r="AR232">
        <v>4.6742410000000003</v>
      </c>
      <c r="AS232">
        <v>0.57010400000000006</v>
      </c>
      <c r="AT232">
        <v>3.8061780000000001</v>
      </c>
      <c r="AU232">
        <v>1.284265</v>
      </c>
      <c r="AV232">
        <v>5.5787570000000004</v>
      </c>
      <c r="AW232">
        <v>3.7665419999999998</v>
      </c>
      <c r="AX232">
        <v>14.816437000000001</v>
      </c>
      <c r="AY232">
        <v>17.556066000000001</v>
      </c>
      <c r="AZ232">
        <v>0.14841499999999999</v>
      </c>
      <c r="BA232">
        <v>25.816044000000002</v>
      </c>
      <c r="BB232">
        <v>0</v>
      </c>
      <c r="BC232">
        <v>2.803213</v>
      </c>
      <c r="BD232">
        <v>1.2636320000000001</v>
      </c>
      <c r="BE232">
        <v>5.4302859999999997</v>
      </c>
      <c r="BF232">
        <v>1.5886929999999999</v>
      </c>
      <c r="BG232">
        <v>7.9430719999999999</v>
      </c>
      <c r="BH232">
        <v>1.4371069999999999</v>
      </c>
      <c r="BI232">
        <v>1.796675</v>
      </c>
      <c r="BJ232">
        <v>0.20539099999999999</v>
      </c>
      <c r="BK232">
        <v>5.7051999999999999E-2</v>
      </c>
      <c r="BL232">
        <v>0</v>
      </c>
      <c r="BM232">
        <v>14.685848999999999</v>
      </c>
      <c r="BN232">
        <v>8.4946000000000002</v>
      </c>
      <c r="BO232">
        <v>3.6397200000000001</v>
      </c>
      <c r="BP232">
        <v>1.406671</v>
      </c>
      <c r="BQ232">
        <v>2.4131109999999998</v>
      </c>
      <c r="BR232">
        <v>5.9082119999999998</v>
      </c>
      <c r="BS232">
        <v>3.126468</v>
      </c>
      <c r="BT232">
        <v>19.660329999999998</v>
      </c>
      <c r="BU232">
        <v>10.682912</v>
      </c>
      <c r="BV232">
        <v>5.3078669999999999</v>
      </c>
      <c r="BW232">
        <v>7.832624</v>
      </c>
      <c r="BX232">
        <v>6.3563809999999998</v>
      </c>
      <c r="BY232">
        <v>15.109090999999999</v>
      </c>
      <c r="BZ232">
        <v>6.0237210000000001</v>
      </c>
      <c r="CA232">
        <v>12.751306</v>
      </c>
      <c r="CB232">
        <v>10.833208000000001</v>
      </c>
      <c r="CC232">
        <v>7.2498779999999998</v>
      </c>
      <c r="CD232">
        <v>3.4827629999999998</v>
      </c>
      <c r="CE232">
        <v>1.694267</v>
      </c>
      <c r="CF232">
        <v>9.4775700000000001</v>
      </c>
      <c r="CG232">
        <v>0.67911900000000003</v>
      </c>
      <c r="CH232">
        <v>3.4039920000000001</v>
      </c>
      <c r="CI232">
        <v>4.8568990000000003</v>
      </c>
      <c r="CJ232">
        <v>11.588753000000001</v>
      </c>
      <c r="CK232">
        <v>5.3882380000000003</v>
      </c>
      <c r="CL232">
        <v>3.2835999999999999</v>
      </c>
      <c r="CM232">
        <v>2.1241319999999999</v>
      </c>
      <c r="CN232">
        <v>6.4229180000000001</v>
      </c>
      <c r="CO232">
        <v>12.129773</v>
      </c>
      <c r="CP232">
        <v>11.232706</v>
      </c>
      <c r="CQ232">
        <v>2.0804320000000001</v>
      </c>
      <c r="CR232">
        <v>7.0482620000000002</v>
      </c>
      <c r="CS232">
        <v>11.813248</v>
      </c>
      <c r="CT232">
        <v>10.904465</v>
      </c>
      <c r="CU232">
        <v>2.269717</v>
      </c>
      <c r="CV232">
        <v>0</v>
      </c>
      <c r="CW232">
        <v>0.84411400000000003</v>
      </c>
      <c r="CX232">
        <v>6.7903219999999997</v>
      </c>
      <c r="CY232">
        <v>5.2164830000000002</v>
      </c>
      <c r="CZ232">
        <v>7.4363900000000003</v>
      </c>
      <c r="DA232">
        <v>0</v>
      </c>
      <c r="DB232">
        <v>10.030612</v>
      </c>
      <c r="DC232">
        <v>5.653537</v>
      </c>
      <c r="DD232">
        <v>2.4232640000000001</v>
      </c>
      <c r="DE232">
        <v>3.2555730000000001</v>
      </c>
      <c r="DF232">
        <v>3.1017440000000001</v>
      </c>
      <c r="DG232">
        <v>1.587583</v>
      </c>
      <c r="DH232">
        <v>3.0753020000000002</v>
      </c>
      <c r="DI232">
        <v>3.5277509999999999</v>
      </c>
      <c r="DJ232">
        <v>0.96380100000000002</v>
      </c>
      <c r="DK232">
        <v>4.187157</v>
      </c>
      <c r="DL232">
        <v>3.6928640000000001</v>
      </c>
      <c r="DM232">
        <v>4.058694</v>
      </c>
      <c r="DN232">
        <v>4.5014729999999998</v>
      </c>
      <c r="DO232">
        <v>1.8151109999999999</v>
      </c>
      <c r="DP232">
        <v>3.2057310000000001</v>
      </c>
      <c r="DQ232">
        <v>2.9823629999999999</v>
      </c>
      <c r="DR232">
        <v>5.1928169999999998</v>
      </c>
      <c r="DS232">
        <v>2.9323429999999999</v>
      </c>
      <c r="DT232">
        <v>3.1884890000000001</v>
      </c>
      <c r="DU232">
        <v>1.2773509999999999</v>
      </c>
      <c r="DV232">
        <v>0.67251899999999998</v>
      </c>
      <c r="DW232">
        <v>3.7473740000000002</v>
      </c>
      <c r="DX232">
        <v>2.474691</v>
      </c>
      <c r="DY232">
        <v>0</v>
      </c>
      <c r="DZ232">
        <v>0.74349500000000002</v>
      </c>
      <c r="EA232">
        <v>4.5962120000000004</v>
      </c>
      <c r="EB232">
        <v>3.6795990000000001</v>
      </c>
      <c r="EC232">
        <v>3.0549770000000001</v>
      </c>
      <c r="ED232">
        <v>8.7661440000000006</v>
      </c>
      <c r="EE232">
        <v>4.3340379999999996</v>
      </c>
      <c r="EF232">
        <v>1.1401539999999999</v>
      </c>
      <c r="EG232">
        <v>3.916334</v>
      </c>
      <c r="EH232">
        <v>6.6136530000000002</v>
      </c>
      <c r="EI232">
        <v>1.892587</v>
      </c>
      <c r="EJ232">
        <v>1.067547</v>
      </c>
      <c r="EK232">
        <v>2.3081200000000002</v>
      </c>
      <c r="EL232">
        <v>3.2127119999999998</v>
      </c>
      <c r="EM232">
        <v>1.132093</v>
      </c>
      <c r="EN232">
        <v>0</v>
      </c>
      <c r="EO232">
        <v>1.7161200000000001</v>
      </c>
      <c r="EP232">
        <v>0.52773300000000001</v>
      </c>
      <c r="EQ232">
        <v>1.9013420000000001</v>
      </c>
      <c r="ER232">
        <v>7.7007000000000006E-2</v>
      </c>
      <c r="ES232">
        <v>6.2148729999999999</v>
      </c>
      <c r="ET232">
        <v>2.9400680000000001</v>
      </c>
      <c r="EU232">
        <v>2.477983</v>
      </c>
      <c r="EV232">
        <v>1.3071029999999999</v>
      </c>
      <c r="EW232">
        <v>5.9578199999999999</v>
      </c>
      <c r="EX232">
        <v>1.211786</v>
      </c>
      <c r="EY232">
        <v>2.529868</v>
      </c>
      <c r="EZ232">
        <v>3.1304050000000001</v>
      </c>
      <c r="FA232">
        <v>3.606004</v>
      </c>
      <c r="FB232">
        <v>0.87504800000000005</v>
      </c>
      <c r="FC232">
        <v>2.373551</v>
      </c>
      <c r="FD232">
        <v>0</v>
      </c>
      <c r="FE232">
        <v>3.2615669999999999</v>
      </c>
      <c r="FF232">
        <v>5.7687119999999998</v>
      </c>
      <c r="FG232">
        <v>0</v>
      </c>
      <c r="FH232">
        <v>0</v>
      </c>
      <c r="FI232">
        <v>12.976267</v>
      </c>
      <c r="FJ232">
        <v>3.8486090000000002</v>
      </c>
      <c r="FK232">
        <v>7.9640320000000004</v>
      </c>
      <c r="FL232">
        <v>0.31584400000000001</v>
      </c>
      <c r="FM232">
        <v>7.987984</v>
      </c>
      <c r="FN232">
        <v>1.6238939999999999</v>
      </c>
      <c r="FO232">
        <v>0</v>
      </c>
      <c r="FP232">
        <v>0</v>
      </c>
      <c r="FQ232">
        <v>0.88240600000000002</v>
      </c>
      <c r="FR232">
        <v>0</v>
      </c>
      <c r="FS232">
        <v>3.3793859999999998</v>
      </c>
      <c r="FT232">
        <v>11.335977</v>
      </c>
      <c r="FU232">
        <v>2.216853</v>
      </c>
      <c r="FV232">
        <v>0.383019</v>
      </c>
      <c r="FW232">
        <v>5.2165929999999996</v>
      </c>
      <c r="FX232">
        <v>3.182096</v>
      </c>
      <c r="FY232">
        <v>0.58874899999999997</v>
      </c>
      <c r="FZ232">
        <v>3.882746</v>
      </c>
      <c r="GA232">
        <v>3.3566240000000001</v>
      </c>
      <c r="GB232">
        <v>0.31559399999999999</v>
      </c>
      <c r="GC232">
        <v>0.29086000000000001</v>
      </c>
      <c r="GD232">
        <v>5.6623E-2</v>
      </c>
      <c r="GE232">
        <v>0.53000100000000006</v>
      </c>
      <c r="GF232">
        <v>0.28122399999999997</v>
      </c>
      <c r="GG232">
        <v>1.2940739999999999</v>
      </c>
      <c r="GH232">
        <v>0.14499300000000001</v>
      </c>
      <c r="GI232">
        <v>0.226159</v>
      </c>
      <c r="GJ232">
        <v>1.25617</v>
      </c>
      <c r="GK232">
        <v>7.9434000000000005E-2</v>
      </c>
      <c r="GL232">
        <v>0.152028</v>
      </c>
      <c r="GM232">
        <v>0.196908</v>
      </c>
      <c r="GN232">
        <v>0.29784300000000002</v>
      </c>
      <c r="GO232">
        <v>1.261774</v>
      </c>
      <c r="GP232">
        <v>6.7047999999999996E-2</v>
      </c>
      <c r="GQ232">
        <v>0.15482599999999999</v>
      </c>
      <c r="GR232">
        <v>0.328181</v>
      </c>
      <c r="GS232">
        <v>8.9033169999999995</v>
      </c>
      <c r="GT232">
        <v>0.65536399999999995</v>
      </c>
      <c r="GU232">
        <v>0</v>
      </c>
      <c r="GV232">
        <v>4.4584770000000002</v>
      </c>
      <c r="GW232">
        <v>0.61326599999999998</v>
      </c>
      <c r="GX232">
        <v>1.5779559999999999</v>
      </c>
      <c r="GY232">
        <v>3.0926300000000002</v>
      </c>
      <c r="GZ232">
        <v>21.022096000000001</v>
      </c>
      <c r="HA232">
        <v>0.54795899999999997</v>
      </c>
      <c r="HB232">
        <v>1.8332900000000001</v>
      </c>
      <c r="HC232">
        <v>4.4864610000000003</v>
      </c>
      <c r="HD232">
        <v>1.4109510000000001</v>
      </c>
      <c r="HE232">
        <v>3.9251719999999999</v>
      </c>
      <c r="HF232">
        <v>12.069248</v>
      </c>
      <c r="HG232">
        <v>10.628489999999999</v>
      </c>
      <c r="HH232">
        <v>0.39032499999999998</v>
      </c>
      <c r="HI232">
        <v>0</v>
      </c>
      <c r="HJ232">
        <v>3.0375480000000001</v>
      </c>
      <c r="HK232">
        <v>0.379465</v>
      </c>
      <c r="HL232">
        <v>0.83567499999999995</v>
      </c>
      <c r="HM232">
        <v>9.9649540000000005</v>
      </c>
      <c r="HN232">
        <v>2.2991799999999998</v>
      </c>
      <c r="HO232">
        <v>1.158404</v>
      </c>
      <c r="HP232">
        <v>0.73909999999999998</v>
      </c>
      <c r="HQ232">
        <v>0.81391400000000003</v>
      </c>
      <c r="HR232">
        <v>8.1595770000000005</v>
      </c>
      <c r="HS232">
        <v>1.540664</v>
      </c>
      <c r="HT232">
        <v>0.28911100000000001</v>
      </c>
      <c r="HU232">
        <v>0</v>
      </c>
      <c r="HV232">
        <v>0.27071800000000001</v>
      </c>
      <c r="HW232">
        <v>1.5507200000000001</v>
      </c>
      <c r="HX232">
        <v>0.36948900000000001</v>
      </c>
      <c r="HY232">
        <v>46.941603999999998</v>
      </c>
      <c r="HZ232">
        <v>10.297692</v>
      </c>
      <c r="IA232">
        <v>27.152996999999999</v>
      </c>
      <c r="IB232">
        <v>267.16273899999999</v>
      </c>
      <c r="IC232">
        <v>103.590329</v>
      </c>
      <c r="ID232">
        <v>17.362994</v>
      </c>
      <c r="IE232">
        <v>20.223889</v>
      </c>
      <c r="IF232">
        <v>2.9826959999999998</v>
      </c>
      <c r="IG232">
        <v>0</v>
      </c>
      <c r="IH232">
        <v>0</v>
      </c>
      <c r="II232">
        <v>1.7255E-2</v>
      </c>
      <c r="IJ232">
        <v>0</v>
      </c>
      <c r="IK232">
        <v>0</v>
      </c>
      <c r="IL232">
        <v>4.0973000000000002E-2</v>
      </c>
      <c r="IM232">
        <v>5.7701190000000002</v>
      </c>
      <c r="IN232">
        <v>2.9751699999999999</v>
      </c>
      <c r="IO232">
        <v>2.8483830000000001</v>
      </c>
      <c r="IP232">
        <v>1.8954409999999999</v>
      </c>
      <c r="IQ232">
        <v>6.7883570000000004</v>
      </c>
      <c r="IR232">
        <v>0.41154499999999999</v>
      </c>
      <c r="IS232">
        <v>2.2143489999999999</v>
      </c>
      <c r="IT232">
        <v>9.2629000000000003E-2</v>
      </c>
      <c r="IU232">
        <v>2.1648000000000001E-2</v>
      </c>
      <c r="IV232">
        <v>0</v>
      </c>
      <c r="IW232">
        <v>1.961271</v>
      </c>
      <c r="IX232">
        <v>0.31604199999999999</v>
      </c>
      <c r="IY232">
        <v>1.242597</v>
      </c>
      <c r="IZ232">
        <v>1.5434E-2</v>
      </c>
      <c r="JA232">
        <v>0.75872399999999995</v>
      </c>
    </row>
    <row r="233" spans="1:261" x14ac:dyDescent="0.3">
      <c r="A233">
        <v>24120</v>
      </c>
      <c r="B233" t="s">
        <v>24</v>
      </c>
      <c r="C233">
        <v>1.005558</v>
      </c>
      <c r="D233">
        <v>1.445341</v>
      </c>
      <c r="E233">
        <v>1.210823</v>
      </c>
      <c r="F233">
        <v>1.169832</v>
      </c>
      <c r="G233">
        <v>0.86609499999999995</v>
      </c>
      <c r="H233">
        <v>2.004515</v>
      </c>
      <c r="I233">
        <v>0</v>
      </c>
      <c r="J233">
        <v>0.21013599999999999</v>
      </c>
      <c r="K233">
        <v>0.97817699999999996</v>
      </c>
      <c r="L233">
        <v>1.390279</v>
      </c>
      <c r="M233">
        <v>0.556948</v>
      </c>
      <c r="N233">
        <v>0.92266800000000004</v>
      </c>
      <c r="O233">
        <v>2.2524510000000002</v>
      </c>
      <c r="P233">
        <v>8.8083999999999996E-2</v>
      </c>
      <c r="Q233">
        <v>0.403391</v>
      </c>
      <c r="R233">
        <v>1.434941</v>
      </c>
      <c r="S233">
        <v>0.79049999999999998</v>
      </c>
      <c r="T233">
        <v>1.4369860000000001</v>
      </c>
      <c r="U233">
        <v>0.43126999999999999</v>
      </c>
      <c r="V233">
        <v>4.4802090000000003</v>
      </c>
      <c r="W233">
        <v>1.4711749999999999</v>
      </c>
      <c r="X233">
        <v>2.1376629999999999</v>
      </c>
      <c r="Y233">
        <v>0.46375499999999997</v>
      </c>
      <c r="Z233">
        <v>2.0064289999999998</v>
      </c>
      <c r="AA233">
        <v>1.119505</v>
      </c>
      <c r="AB233">
        <v>0.36174899999999999</v>
      </c>
      <c r="AC233">
        <v>0.95912200000000003</v>
      </c>
      <c r="AD233">
        <v>1.16798</v>
      </c>
      <c r="AE233">
        <v>3.8683000000000002E-2</v>
      </c>
      <c r="AF233">
        <v>0.89121700000000004</v>
      </c>
      <c r="AG233">
        <v>2.6689059999999998</v>
      </c>
      <c r="AH233">
        <v>2.3906900000000002</v>
      </c>
      <c r="AI233">
        <v>4.0535160000000001</v>
      </c>
      <c r="AJ233">
        <v>2.2488030000000001</v>
      </c>
      <c r="AK233">
        <v>0.85842799999999997</v>
      </c>
      <c r="AL233">
        <v>2.8514889999999999</v>
      </c>
      <c r="AM233">
        <v>0.44589800000000002</v>
      </c>
      <c r="AN233">
        <v>8.2712990000000008</v>
      </c>
      <c r="AO233">
        <v>2.2043339999999998</v>
      </c>
      <c r="AP233">
        <v>1.920469</v>
      </c>
      <c r="AQ233">
        <v>1.4924850000000001</v>
      </c>
      <c r="AR233">
        <v>1.5856049999999999</v>
      </c>
      <c r="AS233">
        <v>0.14094100000000001</v>
      </c>
      <c r="AT233">
        <v>0.80381199999999997</v>
      </c>
      <c r="AU233">
        <v>0.295985</v>
      </c>
      <c r="AV233">
        <v>0.75661900000000004</v>
      </c>
      <c r="AW233">
        <v>0.64412899999999995</v>
      </c>
      <c r="AX233">
        <v>1.9192990000000001</v>
      </c>
      <c r="AY233">
        <v>2.4959340000000001</v>
      </c>
      <c r="AZ233">
        <v>3.9940999999999997E-2</v>
      </c>
      <c r="BA233">
        <v>3.5733320000000002</v>
      </c>
      <c r="BB233">
        <v>0</v>
      </c>
      <c r="BC233">
        <v>0.404638</v>
      </c>
      <c r="BD233">
        <v>0.188611</v>
      </c>
      <c r="BE233">
        <v>0.81178700000000004</v>
      </c>
      <c r="BF233">
        <v>0.231354</v>
      </c>
      <c r="BG233">
        <v>1.1464829999999999</v>
      </c>
      <c r="BH233">
        <v>0.21309700000000001</v>
      </c>
      <c r="BI233">
        <v>0.28171299999999999</v>
      </c>
      <c r="BJ233">
        <v>6.0049999999999999E-2</v>
      </c>
      <c r="BK233">
        <v>1.7125000000000001E-2</v>
      </c>
      <c r="BL233">
        <v>0</v>
      </c>
      <c r="BM233">
        <v>2.2048030000000001</v>
      </c>
      <c r="BN233">
        <v>1.212674</v>
      </c>
      <c r="BO233">
        <v>0.70082999999999995</v>
      </c>
      <c r="BP233">
        <v>0.22465299999999999</v>
      </c>
      <c r="BQ233">
        <v>0.41824099999999997</v>
      </c>
      <c r="BR233">
        <v>1.066918</v>
      </c>
      <c r="BS233">
        <v>0.55572500000000002</v>
      </c>
      <c r="BT233">
        <v>3.2410169999999998</v>
      </c>
      <c r="BU233">
        <v>1.6854020000000001</v>
      </c>
      <c r="BV233">
        <v>0.91945500000000002</v>
      </c>
      <c r="BW233">
        <v>1.1681919999999999</v>
      </c>
      <c r="BX233">
        <v>0.93823900000000005</v>
      </c>
      <c r="BY233">
        <v>2.967327</v>
      </c>
      <c r="BZ233">
        <v>1.3927560000000001</v>
      </c>
      <c r="CA233">
        <v>2.5387780000000002</v>
      </c>
      <c r="CB233">
        <v>2.2086730000000001</v>
      </c>
      <c r="CC233">
        <v>1.391553</v>
      </c>
      <c r="CD233">
        <v>0.76538399999999995</v>
      </c>
      <c r="CE233">
        <v>0.41309099999999999</v>
      </c>
      <c r="CF233">
        <v>2.078767</v>
      </c>
      <c r="CG233">
        <v>0.16103600000000001</v>
      </c>
      <c r="CH233">
        <v>0.66730599999999995</v>
      </c>
      <c r="CI233">
        <v>1.1906760000000001</v>
      </c>
      <c r="CJ233">
        <v>2.1713629999999999</v>
      </c>
      <c r="CK233">
        <v>1.144946</v>
      </c>
      <c r="CL233">
        <v>0.70386899999999997</v>
      </c>
      <c r="CM233">
        <v>0.73362499999999997</v>
      </c>
      <c r="CN233">
        <v>1.022721</v>
      </c>
      <c r="CO233">
        <v>2.7911280000000001</v>
      </c>
      <c r="CP233">
        <v>2.0574490000000001</v>
      </c>
      <c r="CQ233">
        <v>0.44857599999999997</v>
      </c>
      <c r="CR233">
        <v>1.0909469999999999</v>
      </c>
      <c r="CS233">
        <v>3.2203689999999998</v>
      </c>
      <c r="CT233">
        <v>1.6465190000000001</v>
      </c>
      <c r="CU233">
        <v>0.35738199999999998</v>
      </c>
      <c r="CV233">
        <v>0</v>
      </c>
      <c r="CW233">
        <v>0.12069299999999999</v>
      </c>
      <c r="CX233">
        <v>1.000704</v>
      </c>
      <c r="CY233">
        <v>0.76451999999999998</v>
      </c>
      <c r="CZ233">
        <v>1.053347</v>
      </c>
      <c r="DA233">
        <v>0</v>
      </c>
      <c r="DB233">
        <v>1.549069</v>
      </c>
      <c r="DC233">
        <v>0.90184799999999998</v>
      </c>
      <c r="DD233">
        <v>0.45308900000000002</v>
      </c>
      <c r="DE233">
        <v>0.56867199999999996</v>
      </c>
      <c r="DF233">
        <v>0.51120600000000005</v>
      </c>
      <c r="DG233">
        <v>0.221411</v>
      </c>
      <c r="DH233">
        <v>0.55357000000000001</v>
      </c>
      <c r="DI233">
        <v>0.64176</v>
      </c>
      <c r="DJ233">
        <v>0.21293899999999999</v>
      </c>
      <c r="DK233">
        <v>0.93015300000000001</v>
      </c>
      <c r="DL233">
        <v>0.69897200000000004</v>
      </c>
      <c r="DM233">
        <v>0.79135900000000003</v>
      </c>
      <c r="DN233">
        <v>0.972333</v>
      </c>
      <c r="DO233">
        <v>0.55796100000000004</v>
      </c>
      <c r="DP233">
        <v>0.60501799999999994</v>
      </c>
      <c r="DQ233">
        <v>0.62983199999999995</v>
      </c>
      <c r="DR233">
        <v>1.420048</v>
      </c>
      <c r="DS233">
        <v>0.54471099999999995</v>
      </c>
      <c r="DT233">
        <v>0.59506400000000004</v>
      </c>
      <c r="DU233">
        <v>0.31374400000000002</v>
      </c>
      <c r="DV233">
        <v>0.130744</v>
      </c>
      <c r="DW233">
        <v>0.66207899999999997</v>
      </c>
      <c r="DX233">
        <v>0.44616600000000001</v>
      </c>
      <c r="DY233">
        <v>0</v>
      </c>
      <c r="DZ233">
        <v>0.14125499999999999</v>
      </c>
      <c r="EA233">
        <v>0.81764099999999995</v>
      </c>
      <c r="EB233">
        <v>0.660223</v>
      </c>
      <c r="EC233">
        <v>0.59776200000000002</v>
      </c>
      <c r="ED233">
        <v>1.8745529999999999</v>
      </c>
      <c r="EE233">
        <v>0.90487600000000001</v>
      </c>
      <c r="EF233">
        <v>0.23910500000000001</v>
      </c>
      <c r="EG233">
        <v>0.82372900000000004</v>
      </c>
      <c r="EH233">
        <v>1.807698</v>
      </c>
      <c r="EI233">
        <v>0.40126400000000001</v>
      </c>
      <c r="EJ233">
        <v>0.23848</v>
      </c>
      <c r="EK233">
        <v>0.47443200000000002</v>
      </c>
      <c r="EL233">
        <v>0.65728299999999995</v>
      </c>
      <c r="EM233">
        <v>0.2414</v>
      </c>
      <c r="EN233">
        <v>0</v>
      </c>
      <c r="EO233">
        <v>0.36575800000000003</v>
      </c>
      <c r="EP233">
        <v>0.11453099999999999</v>
      </c>
      <c r="EQ233">
        <v>0.406748</v>
      </c>
      <c r="ER233">
        <v>6.2944E-2</v>
      </c>
      <c r="ES233">
        <v>1.405165</v>
      </c>
      <c r="ET233">
        <v>0.82855800000000002</v>
      </c>
      <c r="EU233">
        <v>0.60328599999999999</v>
      </c>
      <c r="EV233">
        <v>0.28554400000000002</v>
      </c>
      <c r="EW233">
        <v>1.449973</v>
      </c>
      <c r="EX233">
        <v>0.43790699999999999</v>
      </c>
      <c r="EY233">
        <v>0.82539600000000002</v>
      </c>
      <c r="EZ233">
        <v>0.92969599999999997</v>
      </c>
      <c r="FA233">
        <v>0.84150800000000003</v>
      </c>
      <c r="FB233">
        <v>0.222383</v>
      </c>
      <c r="FC233">
        <v>0.447855</v>
      </c>
      <c r="FD233">
        <v>0</v>
      </c>
      <c r="FE233">
        <v>0.47341699999999998</v>
      </c>
      <c r="FF233">
        <v>0.82585399999999998</v>
      </c>
      <c r="FG233">
        <v>0</v>
      </c>
      <c r="FH233">
        <v>0</v>
      </c>
      <c r="FI233">
        <v>2.3479239999999999</v>
      </c>
      <c r="FJ233">
        <v>0.65518699999999996</v>
      </c>
      <c r="FK233">
        <v>1.3128880000000001</v>
      </c>
      <c r="FL233">
        <v>0.16181799999999999</v>
      </c>
      <c r="FM233">
        <v>0.95877400000000002</v>
      </c>
      <c r="FN233">
        <v>0.33144400000000002</v>
      </c>
      <c r="FO233">
        <v>0</v>
      </c>
      <c r="FP233">
        <v>0</v>
      </c>
      <c r="FQ233">
        <v>0.24512200000000001</v>
      </c>
      <c r="FR233">
        <v>0</v>
      </c>
      <c r="FS233">
        <v>0.70078399999999996</v>
      </c>
      <c r="FT233">
        <v>3.8099850000000002</v>
      </c>
      <c r="FU233">
        <v>0.87226800000000004</v>
      </c>
      <c r="FV233">
        <v>0.20272000000000001</v>
      </c>
      <c r="FW233">
        <v>1.0623279999999999</v>
      </c>
      <c r="FX233">
        <v>0.56928699999999999</v>
      </c>
      <c r="FY233">
        <v>0.205008</v>
      </c>
      <c r="FZ233">
        <v>0.69495600000000002</v>
      </c>
      <c r="GA233">
        <v>0.57335400000000003</v>
      </c>
      <c r="GB233">
        <v>0.177097</v>
      </c>
      <c r="GC233">
        <v>0.10778799999999999</v>
      </c>
      <c r="GD233">
        <v>5.1291000000000003E-2</v>
      </c>
      <c r="GE233">
        <v>0.267905</v>
      </c>
      <c r="GF233">
        <v>0.10347099999999999</v>
      </c>
      <c r="GG233">
        <v>0.42682300000000001</v>
      </c>
      <c r="GH233">
        <v>9.3776999999999999E-2</v>
      </c>
      <c r="GI233">
        <v>0.15445999999999999</v>
      </c>
      <c r="GJ233">
        <v>0.46950399999999998</v>
      </c>
      <c r="GK233">
        <v>5.1111999999999998E-2</v>
      </c>
      <c r="GL233">
        <v>0.10524799999999999</v>
      </c>
      <c r="GM233">
        <v>0.10713399999999999</v>
      </c>
      <c r="GN233">
        <v>0.15917300000000001</v>
      </c>
      <c r="GO233">
        <v>0.37597000000000003</v>
      </c>
      <c r="GP233">
        <v>4.1660000000000003E-2</v>
      </c>
      <c r="GQ233">
        <v>8.4415000000000004E-2</v>
      </c>
      <c r="GR233">
        <v>0.15237400000000001</v>
      </c>
      <c r="GS233">
        <v>2.829885</v>
      </c>
      <c r="GT233">
        <v>0.30207600000000001</v>
      </c>
      <c r="GU233">
        <v>0</v>
      </c>
      <c r="GV233">
        <v>1.283379</v>
      </c>
      <c r="GW233">
        <v>0.26172600000000001</v>
      </c>
      <c r="GX233">
        <v>0.61272300000000002</v>
      </c>
      <c r="GY233">
        <v>0.78041899999999997</v>
      </c>
      <c r="GZ233">
        <v>6.6351829999999996</v>
      </c>
      <c r="HA233">
        <v>0.25609500000000002</v>
      </c>
      <c r="HB233">
        <v>0.61300600000000005</v>
      </c>
      <c r="HC233">
        <v>2.1628219999999998</v>
      </c>
      <c r="HD233">
        <v>0.27150000000000002</v>
      </c>
      <c r="HE233">
        <v>0.71466700000000005</v>
      </c>
      <c r="HF233">
        <v>3.17279</v>
      </c>
      <c r="HG233">
        <v>2.2599649999999998</v>
      </c>
      <c r="HH233">
        <v>0.147754</v>
      </c>
      <c r="HI233">
        <v>0</v>
      </c>
      <c r="HJ233">
        <v>0.81134799999999996</v>
      </c>
      <c r="HK233">
        <v>0.108359</v>
      </c>
      <c r="HL233">
        <v>0.35433300000000001</v>
      </c>
      <c r="HM233">
        <v>1.750966</v>
      </c>
      <c r="HN233">
        <v>0.884328</v>
      </c>
      <c r="HO233">
        <v>0.37826399999999999</v>
      </c>
      <c r="HP233">
        <v>0.305425</v>
      </c>
      <c r="HQ233">
        <v>0.35308299999999998</v>
      </c>
      <c r="HR233">
        <v>0.972993</v>
      </c>
      <c r="HS233">
        <v>0.49521300000000001</v>
      </c>
      <c r="HT233">
        <v>0.15908800000000001</v>
      </c>
      <c r="HU233">
        <v>0</v>
      </c>
      <c r="HV233">
        <v>0.120614</v>
      </c>
      <c r="HW233">
        <v>0.491869</v>
      </c>
      <c r="HX233">
        <v>0.17372799999999999</v>
      </c>
      <c r="HY233">
        <v>6.3360209999999997</v>
      </c>
      <c r="HZ233">
        <v>53.972867000000001</v>
      </c>
      <c r="IA233">
        <v>9.9153389999999995</v>
      </c>
      <c r="IB233">
        <v>19.341573</v>
      </c>
      <c r="IC233">
        <v>15.986209000000001</v>
      </c>
      <c r="ID233">
        <v>24.854997000000001</v>
      </c>
      <c r="IE233">
        <v>17.616392999999999</v>
      </c>
      <c r="IF233">
        <v>0.43507899999999999</v>
      </c>
      <c r="IG233">
        <v>0</v>
      </c>
      <c r="IH233">
        <v>0</v>
      </c>
      <c r="II233">
        <v>9.7640000000000001E-3</v>
      </c>
      <c r="IJ233">
        <v>0</v>
      </c>
      <c r="IK233">
        <v>0</v>
      </c>
      <c r="IL233">
        <v>4.3534000000000003E-2</v>
      </c>
      <c r="IM233">
        <v>1.664938</v>
      </c>
      <c r="IN233">
        <v>0.87597800000000003</v>
      </c>
      <c r="IO233">
        <v>1.004621</v>
      </c>
      <c r="IP233">
        <v>0.78932400000000003</v>
      </c>
      <c r="IQ233">
        <v>2.7294849999999999</v>
      </c>
      <c r="IR233">
        <v>0.211142</v>
      </c>
      <c r="IS233">
        <v>1.2596339999999999</v>
      </c>
      <c r="IT233">
        <v>6.0732000000000001E-2</v>
      </c>
      <c r="IU233">
        <v>4.6045000000000003E-2</v>
      </c>
      <c r="IV233">
        <v>0</v>
      </c>
      <c r="IW233">
        <v>0.38812000000000002</v>
      </c>
      <c r="IX233">
        <v>5.9603000000000003E-2</v>
      </c>
      <c r="IY233">
        <v>0.25350400000000001</v>
      </c>
      <c r="IZ233">
        <v>1.7957000000000001E-2</v>
      </c>
      <c r="JA233">
        <v>0.137791</v>
      </c>
    </row>
    <row r="234" spans="1:261" x14ac:dyDescent="0.3">
      <c r="A234">
        <v>24130</v>
      </c>
      <c r="B234" t="s">
        <v>24</v>
      </c>
      <c r="C234">
        <v>0.80273300000000003</v>
      </c>
      <c r="D234">
        <v>1.1868829999999999</v>
      </c>
      <c r="E234">
        <v>1.1545350000000001</v>
      </c>
      <c r="F234">
        <v>0.94736299999999996</v>
      </c>
      <c r="G234">
        <v>0.76846199999999998</v>
      </c>
      <c r="H234">
        <v>1.8114980000000001</v>
      </c>
      <c r="I234">
        <v>0</v>
      </c>
      <c r="J234">
        <v>0.19584799999999999</v>
      </c>
      <c r="K234">
        <v>0.75830399999999998</v>
      </c>
      <c r="L234">
        <v>1.1154360000000001</v>
      </c>
      <c r="M234">
        <v>0.50894899999999998</v>
      </c>
      <c r="N234">
        <v>0.78348499999999999</v>
      </c>
      <c r="O234">
        <v>2.6604320000000001</v>
      </c>
      <c r="P234">
        <v>0.101733</v>
      </c>
      <c r="Q234">
        <v>0.35945500000000002</v>
      </c>
      <c r="R234">
        <v>1.5734140000000001</v>
      </c>
      <c r="S234">
        <v>0.774397</v>
      </c>
      <c r="T234">
        <v>1.4218040000000001</v>
      </c>
      <c r="U234">
        <v>0.29916399999999999</v>
      </c>
      <c r="V234">
        <v>5.2417189999999998</v>
      </c>
      <c r="W234">
        <v>1.3527830000000001</v>
      </c>
      <c r="X234">
        <v>1.906409</v>
      </c>
      <c r="Y234">
        <v>0.490369</v>
      </c>
      <c r="Z234">
        <v>1.848508</v>
      </c>
      <c r="AA234">
        <v>1.5395589999999999</v>
      </c>
      <c r="AB234">
        <v>0.54151099999999996</v>
      </c>
      <c r="AC234">
        <v>1.1828289999999999</v>
      </c>
      <c r="AD234">
        <v>1.6895990000000001</v>
      </c>
      <c r="AE234">
        <v>4.1515999999999997E-2</v>
      </c>
      <c r="AF234">
        <v>1.274726</v>
      </c>
      <c r="AG234">
        <v>3.7834159999999999</v>
      </c>
      <c r="AH234">
        <v>3.3732139999999999</v>
      </c>
      <c r="AI234">
        <v>5.2707639999999998</v>
      </c>
      <c r="AJ234">
        <v>2.8913030000000002</v>
      </c>
      <c r="AK234">
        <v>1.07497</v>
      </c>
      <c r="AL234">
        <v>3.6286510000000001</v>
      </c>
      <c r="AM234">
        <v>0.43087799999999998</v>
      </c>
      <c r="AN234">
        <v>10.740869</v>
      </c>
      <c r="AO234">
        <v>2.1907809999999999</v>
      </c>
      <c r="AP234">
        <v>1.619254</v>
      </c>
      <c r="AQ234">
        <v>1.63242</v>
      </c>
      <c r="AR234">
        <v>1.4464140000000001</v>
      </c>
      <c r="AS234">
        <v>0.149622</v>
      </c>
      <c r="AT234">
        <v>0.84658299999999997</v>
      </c>
      <c r="AU234">
        <v>0.385903</v>
      </c>
      <c r="AV234">
        <v>1.1979569999999999</v>
      </c>
      <c r="AW234">
        <v>0.89561000000000002</v>
      </c>
      <c r="AX234">
        <v>3.0723790000000002</v>
      </c>
      <c r="AY234">
        <v>3.776151</v>
      </c>
      <c r="AZ234">
        <v>4.8321999999999997E-2</v>
      </c>
      <c r="BA234">
        <v>5.5976670000000004</v>
      </c>
      <c r="BB234">
        <v>0</v>
      </c>
      <c r="BC234">
        <v>0.60817600000000005</v>
      </c>
      <c r="BD234">
        <v>0.26487699999999997</v>
      </c>
      <c r="BE234">
        <v>1.1578569999999999</v>
      </c>
      <c r="BF234">
        <v>0.34245300000000001</v>
      </c>
      <c r="BG234">
        <v>1.7147209999999999</v>
      </c>
      <c r="BH234">
        <v>0.31533099999999997</v>
      </c>
      <c r="BI234">
        <v>0.39522699999999999</v>
      </c>
      <c r="BJ234">
        <v>6.2728999999999993E-2</v>
      </c>
      <c r="BK234">
        <v>1.9161000000000001E-2</v>
      </c>
      <c r="BL234">
        <v>0</v>
      </c>
      <c r="BM234">
        <v>2.8983530000000002</v>
      </c>
      <c r="BN234">
        <v>1.6491690000000001</v>
      </c>
      <c r="BO234">
        <v>0.81716800000000001</v>
      </c>
      <c r="BP234">
        <v>0.31236000000000003</v>
      </c>
      <c r="BQ234">
        <v>0.53212599999999999</v>
      </c>
      <c r="BR234">
        <v>1.324381</v>
      </c>
      <c r="BS234">
        <v>0.67066999999999999</v>
      </c>
      <c r="BT234">
        <v>4.1802039999999998</v>
      </c>
      <c r="BU234">
        <v>2.2539229999999999</v>
      </c>
      <c r="BV234">
        <v>1.1518120000000001</v>
      </c>
      <c r="BW234">
        <v>1.657179</v>
      </c>
      <c r="BX234">
        <v>1.333628</v>
      </c>
      <c r="BY234">
        <v>3.6019969999999999</v>
      </c>
      <c r="BZ234">
        <v>1.4738800000000001</v>
      </c>
      <c r="CA234">
        <v>2.7538719999999999</v>
      </c>
      <c r="CB234">
        <v>2.5660880000000001</v>
      </c>
      <c r="CC234">
        <v>1.7178659999999999</v>
      </c>
      <c r="CD234">
        <v>0.89777399999999996</v>
      </c>
      <c r="CE234">
        <v>0.39103100000000002</v>
      </c>
      <c r="CF234">
        <v>2.350822</v>
      </c>
      <c r="CG234">
        <v>0.162912</v>
      </c>
      <c r="CH234">
        <v>0.76505100000000004</v>
      </c>
      <c r="CI234">
        <v>1.1740429999999999</v>
      </c>
      <c r="CJ234">
        <v>2.7881529999999999</v>
      </c>
      <c r="CK234">
        <v>1.350649</v>
      </c>
      <c r="CL234">
        <v>0.79915700000000001</v>
      </c>
      <c r="CM234">
        <v>0.74048499999999995</v>
      </c>
      <c r="CN234">
        <v>1.345985</v>
      </c>
      <c r="CO234">
        <v>3.338276</v>
      </c>
      <c r="CP234">
        <v>2.5402269999999998</v>
      </c>
      <c r="CQ234">
        <v>0.51210199999999995</v>
      </c>
      <c r="CR234">
        <v>1.42309</v>
      </c>
      <c r="CS234">
        <v>3.538869</v>
      </c>
      <c r="CT234">
        <v>2.3097270000000001</v>
      </c>
      <c r="CU234">
        <v>0.50874299999999995</v>
      </c>
      <c r="CV234">
        <v>0</v>
      </c>
      <c r="CW234">
        <v>0.18063899999999999</v>
      </c>
      <c r="CX234">
        <v>1.472817</v>
      </c>
      <c r="CY234">
        <v>1.0676099999999999</v>
      </c>
      <c r="CZ234">
        <v>1.5801240000000001</v>
      </c>
      <c r="DA234">
        <v>0</v>
      </c>
      <c r="DB234">
        <v>2.1559520000000001</v>
      </c>
      <c r="DC234">
        <v>1.2087749999999999</v>
      </c>
      <c r="DD234">
        <v>0.50994899999999999</v>
      </c>
      <c r="DE234">
        <v>0.70816699999999999</v>
      </c>
      <c r="DF234">
        <v>0.67402700000000004</v>
      </c>
      <c r="DG234">
        <v>0.33472299999999999</v>
      </c>
      <c r="DH234">
        <v>0.64843899999999999</v>
      </c>
      <c r="DI234">
        <v>0.71321100000000004</v>
      </c>
      <c r="DJ234">
        <v>0.238147</v>
      </c>
      <c r="DK234">
        <v>0.92994299999999996</v>
      </c>
      <c r="DL234">
        <v>0.870286</v>
      </c>
      <c r="DM234">
        <v>0.92010700000000001</v>
      </c>
      <c r="DN234">
        <v>1.0271710000000001</v>
      </c>
      <c r="DO234">
        <v>0.57691599999999998</v>
      </c>
      <c r="DP234">
        <v>0.769011</v>
      </c>
      <c r="DQ234">
        <v>0.71953199999999995</v>
      </c>
      <c r="DR234">
        <v>1.393743</v>
      </c>
      <c r="DS234">
        <v>0.65658799999999995</v>
      </c>
      <c r="DT234">
        <v>0.78492099999999998</v>
      </c>
      <c r="DU234">
        <v>0.30010599999999998</v>
      </c>
      <c r="DV234">
        <v>0.15809300000000001</v>
      </c>
      <c r="DW234">
        <v>0.86530799999999997</v>
      </c>
      <c r="DX234">
        <v>0.554562</v>
      </c>
      <c r="DY234">
        <v>0</v>
      </c>
      <c r="DZ234">
        <v>0.16784199999999999</v>
      </c>
      <c r="EA234">
        <v>1.0188390000000001</v>
      </c>
      <c r="EB234">
        <v>0.82708199999999998</v>
      </c>
      <c r="EC234">
        <v>0.68930100000000005</v>
      </c>
      <c r="ED234">
        <v>2.1614969999999998</v>
      </c>
      <c r="EE234">
        <v>1.061985</v>
      </c>
      <c r="EF234">
        <v>0.29823300000000003</v>
      </c>
      <c r="EG234">
        <v>0.96776300000000004</v>
      </c>
      <c r="EH234">
        <v>1.92675</v>
      </c>
      <c r="EI234">
        <v>0.43767600000000001</v>
      </c>
      <c r="EJ234">
        <v>0.26780999999999999</v>
      </c>
      <c r="EK234">
        <v>0.55758200000000002</v>
      </c>
      <c r="EL234">
        <v>0.76837900000000003</v>
      </c>
      <c r="EM234">
        <v>0.25610100000000002</v>
      </c>
      <c r="EN234">
        <v>0</v>
      </c>
      <c r="EO234">
        <v>0.417964</v>
      </c>
      <c r="EP234">
        <v>0.12743699999999999</v>
      </c>
      <c r="EQ234">
        <v>0.46523700000000001</v>
      </c>
      <c r="ER234">
        <v>3.3202000000000002E-2</v>
      </c>
      <c r="ES234">
        <v>1.438304</v>
      </c>
      <c r="ET234">
        <v>0.64168499999999995</v>
      </c>
      <c r="EU234">
        <v>0.53685400000000005</v>
      </c>
      <c r="EV234">
        <v>0.28322599999999998</v>
      </c>
      <c r="EW234">
        <v>1.2928789999999999</v>
      </c>
      <c r="EX234">
        <v>0.433923</v>
      </c>
      <c r="EY234">
        <v>0.81403599999999998</v>
      </c>
      <c r="EZ234">
        <v>0.989985</v>
      </c>
      <c r="FA234">
        <v>0.95493600000000001</v>
      </c>
      <c r="FB234">
        <v>0.26305099999999998</v>
      </c>
      <c r="FC234">
        <v>0.62012299999999998</v>
      </c>
      <c r="FD234">
        <v>0</v>
      </c>
      <c r="FE234">
        <v>0.72153500000000004</v>
      </c>
      <c r="FF234">
        <v>1.259355</v>
      </c>
      <c r="FG234">
        <v>0</v>
      </c>
      <c r="FH234">
        <v>0</v>
      </c>
      <c r="FI234">
        <v>2.7520310000000001</v>
      </c>
      <c r="FJ234">
        <v>0.77893100000000004</v>
      </c>
      <c r="FK234">
        <v>1.589388</v>
      </c>
      <c r="FL234">
        <v>0.15773999999999999</v>
      </c>
      <c r="FM234">
        <v>2.2205430000000002</v>
      </c>
      <c r="FN234">
        <v>0.35813499999999998</v>
      </c>
      <c r="FO234">
        <v>0</v>
      </c>
      <c r="FP234">
        <v>0</v>
      </c>
      <c r="FQ234">
        <v>0.32473600000000002</v>
      </c>
      <c r="FR234">
        <v>0</v>
      </c>
      <c r="FS234">
        <v>0.92959800000000004</v>
      </c>
      <c r="FT234">
        <v>3.8841559999999999</v>
      </c>
      <c r="FU234">
        <v>0.75917699999999999</v>
      </c>
      <c r="FV234">
        <v>0.19544900000000001</v>
      </c>
      <c r="FW234">
        <v>1.780383</v>
      </c>
      <c r="FX234">
        <v>0.75884300000000005</v>
      </c>
      <c r="FY234">
        <v>0.168901</v>
      </c>
      <c r="FZ234">
        <v>0.94073300000000004</v>
      </c>
      <c r="GA234">
        <v>0.74430399999999997</v>
      </c>
      <c r="GB234">
        <v>0.115881</v>
      </c>
      <c r="GC234">
        <v>8.8690000000000005E-2</v>
      </c>
      <c r="GD234">
        <v>2.3370999999999999E-2</v>
      </c>
      <c r="GE234">
        <v>0.15609100000000001</v>
      </c>
      <c r="GF234">
        <v>8.2783999999999996E-2</v>
      </c>
      <c r="GG234">
        <v>0.43645200000000001</v>
      </c>
      <c r="GH234">
        <v>6.5211000000000005E-2</v>
      </c>
      <c r="GI234">
        <v>0.104731</v>
      </c>
      <c r="GJ234">
        <v>0.42182399999999998</v>
      </c>
      <c r="GK234">
        <v>3.4676999999999999E-2</v>
      </c>
      <c r="GL234">
        <v>6.701E-2</v>
      </c>
      <c r="GM234">
        <v>7.9108999999999999E-2</v>
      </c>
      <c r="GN234">
        <v>0.122891</v>
      </c>
      <c r="GO234">
        <v>0.36816100000000002</v>
      </c>
      <c r="GP234">
        <v>2.8767999999999998E-2</v>
      </c>
      <c r="GQ234">
        <v>6.3047000000000006E-2</v>
      </c>
      <c r="GR234">
        <v>0.133855</v>
      </c>
      <c r="GS234">
        <v>2.6784430000000001</v>
      </c>
      <c r="GT234">
        <v>0.28400300000000001</v>
      </c>
      <c r="GU234">
        <v>0</v>
      </c>
      <c r="GV234">
        <v>1.292316</v>
      </c>
      <c r="GW234">
        <v>0.25621100000000002</v>
      </c>
      <c r="GX234">
        <v>0.58577599999999996</v>
      </c>
      <c r="GY234">
        <v>0.91155600000000003</v>
      </c>
      <c r="GZ234">
        <v>6.5152000000000001</v>
      </c>
      <c r="HA234">
        <v>0.23272399999999999</v>
      </c>
      <c r="HB234">
        <v>0.67740599999999995</v>
      </c>
      <c r="HC234">
        <v>1.883148</v>
      </c>
      <c r="HD234">
        <v>0.36920900000000001</v>
      </c>
      <c r="HE234">
        <v>1.047925</v>
      </c>
      <c r="HF234">
        <v>3.5497749999999999</v>
      </c>
      <c r="HG234">
        <v>3.1489940000000001</v>
      </c>
      <c r="HH234">
        <v>0.14238799999999999</v>
      </c>
      <c r="HI234">
        <v>0</v>
      </c>
      <c r="HJ234">
        <v>0.58927499999999999</v>
      </c>
      <c r="HK234">
        <v>9.8756999999999998E-2</v>
      </c>
      <c r="HL234">
        <v>0.16011800000000001</v>
      </c>
      <c r="HM234">
        <v>1.356187</v>
      </c>
      <c r="HN234">
        <v>0.58672199999999997</v>
      </c>
      <c r="HO234">
        <v>0.219029</v>
      </c>
      <c r="HP234">
        <v>0.20149700000000001</v>
      </c>
      <c r="HQ234">
        <v>0.23132800000000001</v>
      </c>
      <c r="HR234">
        <v>1.2651079999999999</v>
      </c>
      <c r="HS234">
        <v>0.49215799999999998</v>
      </c>
      <c r="HT234">
        <v>0.114758</v>
      </c>
      <c r="HU234">
        <v>0</v>
      </c>
      <c r="HV234">
        <v>9.8902000000000004E-2</v>
      </c>
      <c r="HW234">
        <v>0.52088400000000001</v>
      </c>
      <c r="HX234">
        <v>0.160165</v>
      </c>
      <c r="HY234">
        <v>6.108816</v>
      </c>
      <c r="HZ234">
        <v>3.9552610000000001</v>
      </c>
      <c r="IA234">
        <v>52.480471000000001</v>
      </c>
      <c r="IB234">
        <v>26.768408000000001</v>
      </c>
      <c r="IC234">
        <v>12.773038</v>
      </c>
      <c r="ID234">
        <v>5.1507420000000002</v>
      </c>
      <c r="IE234">
        <v>8.1754479999999994</v>
      </c>
      <c r="IF234">
        <v>0.77610999999999997</v>
      </c>
      <c r="IG234">
        <v>0</v>
      </c>
      <c r="IH234">
        <v>0</v>
      </c>
      <c r="II234">
        <v>7.156E-3</v>
      </c>
      <c r="IJ234">
        <v>0</v>
      </c>
      <c r="IK234">
        <v>0</v>
      </c>
      <c r="IL234">
        <v>2.1186E-2</v>
      </c>
      <c r="IM234">
        <v>1.8211360000000001</v>
      </c>
      <c r="IN234">
        <v>0.96094800000000002</v>
      </c>
      <c r="IO234">
        <v>0.79167500000000002</v>
      </c>
      <c r="IP234">
        <v>0.73492299999999999</v>
      </c>
      <c r="IQ234">
        <v>2.2757640000000001</v>
      </c>
      <c r="IR234">
        <v>0.155032</v>
      </c>
      <c r="IS234">
        <v>0.68588499999999997</v>
      </c>
      <c r="IT234">
        <v>4.3437000000000003E-2</v>
      </c>
      <c r="IU234">
        <v>1.3883E-2</v>
      </c>
      <c r="IV234">
        <v>0</v>
      </c>
      <c r="IW234">
        <v>0.43574400000000002</v>
      </c>
      <c r="IX234">
        <v>7.7825000000000005E-2</v>
      </c>
      <c r="IY234">
        <v>0.28373599999999999</v>
      </c>
      <c r="IZ234">
        <v>7.4599999999999996E-3</v>
      </c>
      <c r="JA234">
        <v>0.18379200000000001</v>
      </c>
    </row>
    <row r="235" spans="1:261" x14ac:dyDescent="0.3">
      <c r="A235">
        <v>24140</v>
      </c>
      <c r="B235" t="s">
        <v>24</v>
      </c>
      <c r="C235">
        <v>1.2303580000000001</v>
      </c>
      <c r="D235">
        <v>1.8197650000000001</v>
      </c>
      <c r="E235">
        <v>1.7682389999999999</v>
      </c>
      <c r="F235">
        <v>1.496364</v>
      </c>
      <c r="G235">
        <v>1.235193</v>
      </c>
      <c r="H235">
        <v>2.7706089999999999</v>
      </c>
      <c r="I235">
        <v>0</v>
      </c>
      <c r="J235">
        <v>0.30196099999999998</v>
      </c>
      <c r="K235">
        <v>1.0999779999999999</v>
      </c>
      <c r="L235">
        <v>1.5791459999999999</v>
      </c>
      <c r="M235">
        <v>0.96406899999999995</v>
      </c>
      <c r="N235">
        <v>1.9498200000000001</v>
      </c>
      <c r="O235">
        <v>4.5847499999999997</v>
      </c>
      <c r="P235">
        <v>0.21775</v>
      </c>
      <c r="Q235">
        <v>0.860294</v>
      </c>
      <c r="R235">
        <v>2.886304</v>
      </c>
      <c r="S235">
        <v>1.343466</v>
      </c>
      <c r="T235">
        <v>2.574389</v>
      </c>
      <c r="U235">
        <v>1.3324050000000001</v>
      </c>
      <c r="V235">
        <v>8.6494549999999997</v>
      </c>
      <c r="W235">
        <v>3.288551</v>
      </c>
      <c r="X235">
        <v>4.4019700000000004</v>
      </c>
      <c r="Y235">
        <v>0.87205900000000003</v>
      </c>
      <c r="Z235">
        <v>2.85242</v>
      </c>
      <c r="AA235">
        <v>2.4611079999999999</v>
      </c>
      <c r="AB235">
        <v>1.022532</v>
      </c>
      <c r="AC235">
        <v>1.884242</v>
      </c>
      <c r="AD235">
        <v>2.9968699999999999</v>
      </c>
      <c r="AE235">
        <v>8.4683999999999995E-2</v>
      </c>
      <c r="AF235">
        <v>2.0203030000000002</v>
      </c>
      <c r="AG235">
        <v>6.1209619999999996</v>
      </c>
      <c r="AH235">
        <v>5.7707430000000004</v>
      </c>
      <c r="AI235">
        <v>9.1362400000000008</v>
      </c>
      <c r="AJ235">
        <v>5.0762450000000001</v>
      </c>
      <c r="AK235">
        <v>1.7931490000000001</v>
      </c>
      <c r="AL235">
        <v>6.6344260000000004</v>
      </c>
      <c r="AM235">
        <v>0.90395599999999998</v>
      </c>
      <c r="AN235">
        <v>19.769144000000001</v>
      </c>
      <c r="AO235">
        <v>4.9174069999999999</v>
      </c>
      <c r="AP235">
        <v>3.7742909999999998</v>
      </c>
      <c r="AQ235">
        <v>3.2368459999999999</v>
      </c>
      <c r="AR235">
        <v>2.959746</v>
      </c>
      <c r="AS235">
        <v>0.24127899999999999</v>
      </c>
      <c r="AT235">
        <v>2.381688</v>
      </c>
      <c r="AU235">
        <v>0.71131100000000003</v>
      </c>
      <c r="AV235">
        <v>2.0933459999999999</v>
      </c>
      <c r="AW235">
        <v>1.4532179999999999</v>
      </c>
      <c r="AX235">
        <v>5.220243</v>
      </c>
      <c r="AY235">
        <v>6.2655839999999996</v>
      </c>
      <c r="AZ235">
        <v>0.105561</v>
      </c>
      <c r="BA235">
        <v>9.3172529999999991</v>
      </c>
      <c r="BB235">
        <v>0</v>
      </c>
      <c r="BC235">
        <v>1.0072380000000001</v>
      </c>
      <c r="BD235">
        <v>0.43878099999999998</v>
      </c>
      <c r="BE235">
        <v>1.9137360000000001</v>
      </c>
      <c r="BF235">
        <v>0.60580199999999995</v>
      </c>
      <c r="BG235">
        <v>2.8289740000000001</v>
      </c>
      <c r="BH235">
        <v>0.53503699999999998</v>
      </c>
      <c r="BI235">
        <v>0.667709</v>
      </c>
      <c r="BJ235">
        <v>0.14741799999999999</v>
      </c>
      <c r="BK235">
        <v>4.1873E-2</v>
      </c>
      <c r="BL235">
        <v>0</v>
      </c>
      <c r="BM235">
        <v>4.9004079999999997</v>
      </c>
      <c r="BN235">
        <v>2.7710469999999998</v>
      </c>
      <c r="BO235">
        <v>1.4862359999999999</v>
      </c>
      <c r="BP235">
        <v>0.54088000000000003</v>
      </c>
      <c r="BQ235">
        <v>0.97758699999999998</v>
      </c>
      <c r="BR235">
        <v>2.3399510000000001</v>
      </c>
      <c r="BS235">
        <v>1.2176039999999999</v>
      </c>
      <c r="BT235">
        <v>7.577223</v>
      </c>
      <c r="BU235">
        <v>3.7721100000000001</v>
      </c>
      <c r="BV235">
        <v>2.0545840000000002</v>
      </c>
      <c r="BW235">
        <v>2.7766540000000002</v>
      </c>
      <c r="BX235">
        <v>2.2211210000000001</v>
      </c>
      <c r="BY235">
        <v>6.5086089999999999</v>
      </c>
      <c r="BZ235">
        <v>2.449338</v>
      </c>
      <c r="CA235">
        <v>5.3710180000000003</v>
      </c>
      <c r="CB235">
        <v>4.6048309999999999</v>
      </c>
      <c r="CC235">
        <v>3.030462</v>
      </c>
      <c r="CD235">
        <v>1.536462</v>
      </c>
      <c r="CE235">
        <v>0.71401199999999998</v>
      </c>
      <c r="CF235">
        <v>3.9845480000000002</v>
      </c>
      <c r="CG235">
        <v>0.29830000000000001</v>
      </c>
      <c r="CH235">
        <v>1.360393</v>
      </c>
      <c r="CI235">
        <v>2.0461749999999999</v>
      </c>
      <c r="CJ235">
        <v>4.9374770000000003</v>
      </c>
      <c r="CK235">
        <v>2.375162</v>
      </c>
      <c r="CL235">
        <v>1.409008</v>
      </c>
      <c r="CM235">
        <v>1.392239</v>
      </c>
      <c r="CN235">
        <v>2.7545169999999999</v>
      </c>
      <c r="CO235">
        <v>6.4985039999999996</v>
      </c>
      <c r="CP235">
        <v>4.6540869999999996</v>
      </c>
      <c r="CQ235">
        <v>1.10145</v>
      </c>
      <c r="CR235">
        <v>2.9709859999999999</v>
      </c>
      <c r="CS235">
        <v>6.6645960000000004</v>
      </c>
      <c r="CT235">
        <v>3.8073790000000001</v>
      </c>
      <c r="CU235">
        <v>0.83538100000000004</v>
      </c>
      <c r="CV235">
        <v>0</v>
      </c>
      <c r="CW235">
        <v>0.30221100000000001</v>
      </c>
      <c r="CX235">
        <v>2.4354200000000001</v>
      </c>
      <c r="CY235">
        <v>1.792254</v>
      </c>
      <c r="CZ235">
        <v>2.6464279999999998</v>
      </c>
      <c r="DA235">
        <v>0</v>
      </c>
      <c r="DB235">
        <v>3.574274</v>
      </c>
      <c r="DC235">
        <v>2.027984</v>
      </c>
      <c r="DD235">
        <v>0.91286199999999995</v>
      </c>
      <c r="DE235">
        <v>1.3141529999999999</v>
      </c>
      <c r="DF235">
        <v>1.1337710000000001</v>
      </c>
      <c r="DG235">
        <v>0.55569500000000005</v>
      </c>
      <c r="DH235">
        <v>1.172612</v>
      </c>
      <c r="DI235">
        <v>1.278316</v>
      </c>
      <c r="DJ235">
        <v>0.430423</v>
      </c>
      <c r="DK235">
        <v>1.6630210000000001</v>
      </c>
      <c r="DL235">
        <v>1.5473479999999999</v>
      </c>
      <c r="DM235">
        <v>1.6496409999999999</v>
      </c>
      <c r="DN235">
        <v>1.84995</v>
      </c>
      <c r="DO235">
        <v>1.038025</v>
      </c>
      <c r="DP235">
        <v>1.386706</v>
      </c>
      <c r="DQ235">
        <v>1.2939099999999999</v>
      </c>
      <c r="DR235">
        <v>2.4941309999999999</v>
      </c>
      <c r="DS235">
        <v>1.2308809999999999</v>
      </c>
      <c r="DT235">
        <v>1.4311100000000001</v>
      </c>
      <c r="DU235">
        <v>0.63</v>
      </c>
      <c r="DV235">
        <v>0.30666500000000002</v>
      </c>
      <c r="DW235">
        <v>1.580004</v>
      </c>
      <c r="DX235">
        <v>1.044788</v>
      </c>
      <c r="DY235">
        <v>0</v>
      </c>
      <c r="DZ235">
        <v>0.29048499999999999</v>
      </c>
      <c r="EA235">
        <v>1.817369</v>
      </c>
      <c r="EB235">
        <v>1.459843</v>
      </c>
      <c r="EC235">
        <v>1.239169</v>
      </c>
      <c r="ED235">
        <v>3.8348819999999999</v>
      </c>
      <c r="EE235">
        <v>1.919535</v>
      </c>
      <c r="EF235">
        <v>0.52976999999999996</v>
      </c>
      <c r="EG235">
        <v>1.6753910000000001</v>
      </c>
      <c r="EH235">
        <v>3.6607400000000001</v>
      </c>
      <c r="EI235">
        <v>0.770787</v>
      </c>
      <c r="EJ235">
        <v>0.50689700000000004</v>
      </c>
      <c r="EK235">
        <v>1.003312</v>
      </c>
      <c r="EL235">
        <v>1.379156</v>
      </c>
      <c r="EM235">
        <v>0.45360600000000001</v>
      </c>
      <c r="EN235">
        <v>0</v>
      </c>
      <c r="EO235">
        <v>0.77008699999999997</v>
      </c>
      <c r="EP235">
        <v>0.23136599999999999</v>
      </c>
      <c r="EQ235">
        <v>0.84356699999999996</v>
      </c>
      <c r="ER235">
        <v>9.0506000000000003E-2</v>
      </c>
      <c r="ES235">
        <v>2.4494609999999999</v>
      </c>
      <c r="ET235">
        <v>1.0806100000000001</v>
      </c>
      <c r="EU235">
        <v>0.91415500000000005</v>
      </c>
      <c r="EV235">
        <v>0.481931</v>
      </c>
      <c r="EW235">
        <v>2.1907049999999999</v>
      </c>
      <c r="EX235">
        <v>0.68784199999999995</v>
      </c>
      <c r="EY235">
        <v>1.33734</v>
      </c>
      <c r="EZ235">
        <v>1.5007699999999999</v>
      </c>
      <c r="FA235">
        <v>1.4612510000000001</v>
      </c>
      <c r="FB235">
        <v>0.44458199999999998</v>
      </c>
      <c r="FC235">
        <v>1.007204</v>
      </c>
      <c r="FD235">
        <v>0</v>
      </c>
      <c r="FE235">
        <v>1.2221500000000001</v>
      </c>
      <c r="FF235">
        <v>2.1620509999999999</v>
      </c>
      <c r="FG235">
        <v>0</v>
      </c>
      <c r="FH235">
        <v>0</v>
      </c>
      <c r="FI235">
        <v>4.3360960000000004</v>
      </c>
      <c r="FJ235">
        <v>1.271706</v>
      </c>
      <c r="FK235">
        <v>2.5649980000000001</v>
      </c>
      <c r="FL235">
        <v>0.283912</v>
      </c>
      <c r="FM235">
        <v>3.4719920000000002</v>
      </c>
      <c r="FN235">
        <v>0.95293099999999997</v>
      </c>
      <c r="FO235">
        <v>0</v>
      </c>
      <c r="FP235">
        <v>0</v>
      </c>
      <c r="FQ235">
        <v>0.51617199999999996</v>
      </c>
      <c r="FR235">
        <v>0</v>
      </c>
      <c r="FS235">
        <v>1.460985</v>
      </c>
      <c r="FT235">
        <v>7.6527919999999998</v>
      </c>
      <c r="FU235">
        <v>1.5260739999999999</v>
      </c>
      <c r="FV235">
        <v>0.293074</v>
      </c>
      <c r="FW235">
        <v>3.0895039999999998</v>
      </c>
      <c r="FX235">
        <v>1.344109</v>
      </c>
      <c r="FY235">
        <v>0.38294600000000001</v>
      </c>
      <c r="FZ235">
        <v>1.8249960000000001</v>
      </c>
      <c r="GA235">
        <v>1.4802519999999999</v>
      </c>
      <c r="GB235">
        <v>0.27907399999999999</v>
      </c>
      <c r="GC235">
        <v>0.18215700000000001</v>
      </c>
      <c r="GD235">
        <v>6.4005000000000006E-2</v>
      </c>
      <c r="GE235">
        <v>0.34486800000000001</v>
      </c>
      <c r="GF235">
        <v>0.21352499999999999</v>
      </c>
      <c r="GG235">
        <v>0.635907</v>
      </c>
      <c r="GH235">
        <v>0.15848599999999999</v>
      </c>
      <c r="GI235">
        <v>0.23566100000000001</v>
      </c>
      <c r="GJ235">
        <v>0.57745599999999997</v>
      </c>
      <c r="GK235">
        <v>7.3629E-2</v>
      </c>
      <c r="GL235">
        <v>0.151119</v>
      </c>
      <c r="GM235">
        <v>0.18032100000000001</v>
      </c>
      <c r="GN235">
        <v>0.27853099999999997</v>
      </c>
      <c r="GO235">
        <v>0.69271000000000005</v>
      </c>
      <c r="GP235">
        <v>6.5671999999999994E-2</v>
      </c>
      <c r="GQ235">
        <v>0.14116899999999999</v>
      </c>
      <c r="GR235">
        <v>0.30500899999999997</v>
      </c>
      <c r="GS235">
        <v>6.3449879999999999</v>
      </c>
      <c r="GT235">
        <v>0.64350799999999997</v>
      </c>
      <c r="GU235">
        <v>0</v>
      </c>
      <c r="GV235">
        <v>2.561172</v>
      </c>
      <c r="GW235">
        <v>0.55106100000000002</v>
      </c>
      <c r="GX235">
        <v>1.3528309999999999</v>
      </c>
      <c r="GY235">
        <v>1.4751620000000001</v>
      </c>
      <c r="GZ235">
        <v>14.343873</v>
      </c>
      <c r="HA235">
        <v>0.51770899999999997</v>
      </c>
      <c r="HB235">
        <v>1.54277</v>
      </c>
      <c r="HC235">
        <v>4.430911</v>
      </c>
      <c r="HD235">
        <v>0.584534</v>
      </c>
      <c r="HE235">
        <v>1.630846</v>
      </c>
      <c r="HF235">
        <v>7.8791019999999996</v>
      </c>
      <c r="HG235">
        <v>5.3447389999999997</v>
      </c>
      <c r="HH235">
        <v>0.36222599999999999</v>
      </c>
      <c r="HI235">
        <v>0</v>
      </c>
      <c r="HJ235">
        <v>2.8527279999999999</v>
      </c>
      <c r="HK235">
        <v>0.46238299999999999</v>
      </c>
      <c r="HL235">
        <v>0.63829800000000003</v>
      </c>
      <c r="HM235">
        <v>4.2125820000000003</v>
      </c>
      <c r="HN235">
        <v>2.2171259999999999</v>
      </c>
      <c r="HO235">
        <v>1.3065599999999999</v>
      </c>
      <c r="HP235">
        <v>0.66752900000000004</v>
      </c>
      <c r="HQ235">
        <v>0.83154099999999997</v>
      </c>
      <c r="HR235">
        <v>4.4421379999999999</v>
      </c>
      <c r="HS235">
        <v>0.73307299999999997</v>
      </c>
      <c r="HT235">
        <v>0.278833</v>
      </c>
      <c r="HU235">
        <v>0</v>
      </c>
      <c r="HV235">
        <v>0.229689</v>
      </c>
      <c r="HW235">
        <v>0.75421199999999999</v>
      </c>
      <c r="HX235">
        <v>0.367145</v>
      </c>
      <c r="HY235">
        <v>36.012379000000003</v>
      </c>
      <c r="HZ235">
        <v>6.4958710000000002</v>
      </c>
      <c r="IA235">
        <v>17.169722</v>
      </c>
      <c r="IB235">
        <v>144.19943499999999</v>
      </c>
      <c r="IC235">
        <v>51.782254999999999</v>
      </c>
      <c r="ID235">
        <v>9.4869120000000002</v>
      </c>
      <c r="IE235">
        <v>13.523702999999999</v>
      </c>
      <c r="IF235">
        <v>1.249625</v>
      </c>
      <c r="IG235">
        <v>0</v>
      </c>
      <c r="IH235">
        <v>0</v>
      </c>
      <c r="II235">
        <v>1.7655000000000001E-2</v>
      </c>
      <c r="IJ235">
        <v>0</v>
      </c>
      <c r="IK235">
        <v>0</v>
      </c>
      <c r="IL235">
        <v>4.5395999999999999E-2</v>
      </c>
      <c r="IM235">
        <v>2.6579389999999998</v>
      </c>
      <c r="IN235">
        <v>1.391832</v>
      </c>
      <c r="IO235">
        <v>1.17395</v>
      </c>
      <c r="IP235">
        <v>0.85021199999999997</v>
      </c>
      <c r="IQ235">
        <v>3.2186469999999998</v>
      </c>
      <c r="IR235">
        <v>0.36593199999999998</v>
      </c>
      <c r="IS235">
        <v>0.94922300000000004</v>
      </c>
      <c r="IT235">
        <v>9.7355999999999998E-2</v>
      </c>
      <c r="IU235">
        <v>4.6311999999999999E-2</v>
      </c>
      <c r="IV235">
        <v>0</v>
      </c>
      <c r="IW235">
        <v>0.68541600000000003</v>
      </c>
      <c r="IX235">
        <v>0.120796</v>
      </c>
      <c r="IY235">
        <v>0.44613700000000001</v>
      </c>
      <c r="IZ235">
        <v>1.9963000000000002E-2</v>
      </c>
      <c r="JA235">
        <v>0.284194</v>
      </c>
    </row>
    <row r="236" spans="1:261" x14ac:dyDescent="0.3">
      <c r="A236">
        <v>24150</v>
      </c>
      <c r="B236" t="s">
        <v>24</v>
      </c>
      <c r="C236">
        <v>0.97844699999999996</v>
      </c>
      <c r="D236">
        <v>1.725965</v>
      </c>
      <c r="E236">
        <v>1.238912</v>
      </c>
      <c r="F236">
        <v>1.08924</v>
      </c>
      <c r="G236">
        <v>1.128071</v>
      </c>
      <c r="H236">
        <v>2.0546180000000001</v>
      </c>
      <c r="I236">
        <v>0</v>
      </c>
      <c r="J236">
        <v>0.22046199999999999</v>
      </c>
      <c r="K236">
        <v>0.78805700000000001</v>
      </c>
      <c r="L236">
        <v>1.1405110000000001</v>
      </c>
      <c r="M236">
        <v>0.66695199999999999</v>
      </c>
      <c r="N236">
        <v>1.5491520000000001</v>
      </c>
      <c r="O236">
        <v>3.2406030000000001</v>
      </c>
      <c r="P236">
        <v>0.14755099999999999</v>
      </c>
      <c r="Q236">
        <v>0.67056800000000005</v>
      </c>
      <c r="R236">
        <v>2.0479080000000001</v>
      </c>
      <c r="S236">
        <v>0.94128599999999996</v>
      </c>
      <c r="T236">
        <v>1.510856</v>
      </c>
      <c r="U236">
        <v>1.699899</v>
      </c>
      <c r="V236">
        <v>5.1719480000000004</v>
      </c>
      <c r="W236">
        <v>3.7253750000000001</v>
      </c>
      <c r="X236">
        <v>5.0505990000000001</v>
      </c>
      <c r="Y236">
        <v>0.60203099999999998</v>
      </c>
      <c r="Z236">
        <v>2.0758800000000002</v>
      </c>
      <c r="AA236">
        <v>1.676131</v>
      </c>
      <c r="AB236">
        <v>0.67667100000000002</v>
      </c>
      <c r="AC236">
        <v>1.3054589999999999</v>
      </c>
      <c r="AD236">
        <v>2.0007359999999998</v>
      </c>
      <c r="AE236">
        <v>5.7533000000000001E-2</v>
      </c>
      <c r="AF236">
        <v>1.386935</v>
      </c>
      <c r="AG236">
        <v>4.1348399999999996</v>
      </c>
      <c r="AH236">
        <v>4.0243520000000004</v>
      </c>
      <c r="AI236">
        <v>6.805898</v>
      </c>
      <c r="AJ236">
        <v>3.7778070000000001</v>
      </c>
      <c r="AK236">
        <v>1.270618</v>
      </c>
      <c r="AL236">
        <v>4.4926240000000002</v>
      </c>
      <c r="AM236">
        <v>0.90386699999999998</v>
      </c>
      <c r="AN236">
        <v>14.627224</v>
      </c>
      <c r="AO236">
        <v>5.2059620000000004</v>
      </c>
      <c r="AP236">
        <v>4.672949</v>
      </c>
      <c r="AQ236">
        <v>3.1758929999999999</v>
      </c>
      <c r="AR236">
        <v>3.0639910000000001</v>
      </c>
      <c r="AS236">
        <v>0.22750000000000001</v>
      </c>
      <c r="AT236">
        <v>2.3533210000000002</v>
      </c>
      <c r="AU236">
        <v>0.75212500000000004</v>
      </c>
      <c r="AV236">
        <v>1.390018</v>
      </c>
      <c r="AW236">
        <v>0.99355199999999999</v>
      </c>
      <c r="AX236">
        <v>3.4893869999999998</v>
      </c>
      <c r="AY236">
        <v>4.2353730000000001</v>
      </c>
      <c r="AZ236">
        <v>7.0673E-2</v>
      </c>
      <c r="BA236">
        <v>6.2763720000000003</v>
      </c>
      <c r="BB236">
        <v>0</v>
      </c>
      <c r="BC236">
        <v>0.68335000000000001</v>
      </c>
      <c r="BD236">
        <v>0.29901299999999997</v>
      </c>
      <c r="BE236">
        <v>1.304125</v>
      </c>
      <c r="BF236">
        <v>0.40954499999999999</v>
      </c>
      <c r="BG236">
        <v>1.927192</v>
      </c>
      <c r="BH236">
        <v>0.36449100000000001</v>
      </c>
      <c r="BI236">
        <v>0.45763799999999999</v>
      </c>
      <c r="BJ236">
        <v>0.10066</v>
      </c>
      <c r="BK236">
        <v>2.8344000000000001E-2</v>
      </c>
      <c r="BL236">
        <v>0</v>
      </c>
      <c r="BM236">
        <v>3.6971349999999998</v>
      </c>
      <c r="BN236">
        <v>1.860895</v>
      </c>
      <c r="BO236">
        <v>1.0989329999999999</v>
      </c>
      <c r="BP236">
        <v>0.39178299999999999</v>
      </c>
      <c r="BQ236">
        <v>0.752193</v>
      </c>
      <c r="BR236">
        <v>1.7520659999999999</v>
      </c>
      <c r="BS236">
        <v>0.91865200000000002</v>
      </c>
      <c r="BT236">
        <v>5.7174560000000003</v>
      </c>
      <c r="BU236">
        <v>2.8895849999999998</v>
      </c>
      <c r="BV236">
        <v>1.5481720000000001</v>
      </c>
      <c r="BW236">
        <v>2.0061990000000001</v>
      </c>
      <c r="BX236">
        <v>1.5807960000000001</v>
      </c>
      <c r="BY236">
        <v>4.8807919999999996</v>
      </c>
      <c r="BZ236">
        <v>2.260005</v>
      </c>
      <c r="CA236">
        <v>5.35954</v>
      </c>
      <c r="CB236">
        <v>3.4909309999999998</v>
      </c>
      <c r="CC236">
        <v>2.2817050000000001</v>
      </c>
      <c r="CD236">
        <v>1.453257</v>
      </c>
      <c r="CE236">
        <v>0.69703199999999998</v>
      </c>
      <c r="CF236">
        <v>3.5851009999999999</v>
      </c>
      <c r="CG236">
        <v>0.28606100000000001</v>
      </c>
      <c r="CH236">
        <v>1.0984510000000001</v>
      </c>
      <c r="CI236">
        <v>1.745689</v>
      </c>
      <c r="CJ236">
        <v>3.738613</v>
      </c>
      <c r="CK236">
        <v>2.160145</v>
      </c>
      <c r="CL236">
        <v>1.1895180000000001</v>
      </c>
      <c r="CM236">
        <v>1.2440150000000001</v>
      </c>
      <c r="CN236">
        <v>2.9086080000000001</v>
      </c>
      <c r="CO236">
        <v>6.4603970000000004</v>
      </c>
      <c r="CP236">
        <v>3.8113329999999999</v>
      </c>
      <c r="CQ236">
        <v>1.009414</v>
      </c>
      <c r="CR236">
        <v>2.7332550000000002</v>
      </c>
      <c r="CS236">
        <v>5.4265970000000001</v>
      </c>
      <c r="CT236">
        <v>2.6247060000000002</v>
      </c>
      <c r="CU236">
        <v>0.57732300000000003</v>
      </c>
      <c r="CV236">
        <v>0</v>
      </c>
      <c r="CW236">
        <v>0.20708099999999999</v>
      </c>
      <c r="CX236">
        <v>1.6657869999999999</v>
      </c>
      <c r="CY236">
        <v>1.2273769999999999</v>
      </c>
      <c r="CZ236">
        <v>1.809593</v>
      </c>
      <c r="DA236">
        <v>0</v>
      </c>
      <c r="DB236">
        <v>2.6576209999999998</v>
      </c>
      <c r="DC236">
        <v>1.5682370000000001</v>
      </c>
      <c r="DD236">
        <v>0.71991899999999998</v>
      </c>
      <c r="DE236">
        <v>1.0293060000000001</v>
      </c>
      <c r="DF236">
        <v>0.86940099999999998</v>
      </c>
      <c r="DG236">
        <v>0.37998799999999999</v>
      </c>
      <c r="DH236">
        <v>0.91195000000000004</v>
      </c>
      <c r="DI236">
        <v>0.99307699999999999</v>
      </c>
      <c r="DJ236">
        <v>0.39010600000000001</v>
      </c>
      <c r="DK236">
        <v>1.4283779999999999</v>
      </c>
      <c r="DL236">
        <v>1.1762999999999999</v>
      </c>
      <c r="DM236">
        <v>1.2839590000000001</v>
      </c>
      <c r="DN236">
        <v>1.583407</v>
      </c>
      <c r="DO236">
        <v>0.91346000000000005</v>
      </c>
      <c r="DP236">
        <v>1.074595</v>
      </c>
      <c r="DQ236">
        <v>1.1027400000000001</v>
      </c>
      <c r="DR236">
        <v>2.0165609999999998</v>
      </c>
      <c r="DS236">
        <v>1.045042</v>
      </c>
      <c r="DT236">
        <v>1.2083429999999999</v>
      </c>
      <c r="DU236">
        <v>0.56907600000000003</v>
      </c>
      <c r="DV236">
        <v>0.28050700000000001</v>
      </c>
      <c r="DW236">
        <v>1.320154</v>
      </c>
      <c r="DX236">
        <v>0.90537299999999998</v>
      </c>
      <c r="DY236">
        <v>0</v>
      </c>
      <c r="DZ236">
        <v>0.23718600000000001</v>
      </c>
      <c r="EA236">
        <v>1.46051</v>
      </c>
      <c r="EB236">
        <v>1.1597059999999999</v>
      </c>
      <c r="EC236">
        <v>1.0478620000000001</v>
      </c>
      <c r="ED236">
        <v>3.2489029999999999</v>
      </c>
      <c r="EE236">
        <v>1.5988389999999999</v>
      </c>
      <c r="EF236">
        <v>0.42373899999999998</v>
      </c>
      <c r="EG236">
        <v>1.5250570000000001</v>
      </c>
      <c r="EH236">
        <v>3.1246589999999999</v>
      </c>
      <c r="EI236">
        <v>0.63063199999999997</v>
      </c>
      <c r="EJ236">
        <v>0.43503900000000001</v>
      </c>
      <c r="EK236">
        <v>0.83886000000000005</v>
      </c>
      <c r="EL236">
        <v>1.1613610000000001</v>
      </c>
      <c r="EM236">
        <v>0.38433200000000001</v>
      </c>
      <c r="EN236">
        <v>0</v>
      </c>
      <c r="EO236">
        <v>0.65383199999999997</v>
      </c>
      <c r="EP236">
        <v>0.191856</v>
      </c>
      <c r="EQ236">
        <v>0.70742000000000005</v>
      </c>
      <c r="ER236">
        <v>7.9519999999999993E-2</v>
      </c>
      <c r="ES236">
        <v>1.986429</v>
      </c>
      <c r="ET236">
        <v>0.86630099999999999</v>
      </c>
      <c r="EU236">
        <v>0.75253999999999999</v>
      </c>
      <c r="EV236">
        <v>0.39103399999999999</v>
      </c>
      <c r="EW236">
        <v>1.7826979999999999</v>
      </c>
      <c r="EX236">
        <v>0.48544199999999998</v>
      </c>
      <c r="EY236">
        <v>1.1473949999999999</v>
      </c>
      <c r="EZ236">
        <v>1.3051159999999999</v>
      </c>
      <c r="FA236">
        <v>1.037223</v>
      </c>
      <c r="FB236">
        <v>0.31293599999999999</v>
      </c>
      <c r="FC236">
        <v>0.69555500000000003</v>
      </c>
      <c r="FD236">
        <v>0</v>
      </c>
      <c r="FE236">
        <v>0.82807799999999998</v>
      </c>
      <c r="FF236">
        <v>1.4598420000000001</v>
      </c>
      <c r="FG236">
        <v>0</v>
      </c>
      <c r="FH236">
        <v>0</v>
      </c>
      <c r="FI236">
        <v>3.0293130000000001</v>
      </c>
      <c r="FJ236">
        <v>0.88125399999999998</v>
      </c>
      <c r="FK236">
        <v>1.7772950000000001</v>
      </c>
      <c r="FL236">
        <v>0.34454200000000001</v>
      </c>
      <c r="FM236">
        <v>3.5048569999999999</v>
      </c>
      <c r="FN236">
        <v>0.81768300000000005</v>
      </c>
      <c r="FO236">
        <v>0</v>
      </c>
      <c r="FP236">
        <v>0</v>
      </c>
      <c r="FQ236">
        <v>0.42492799999999997</v>
      </c>
      <c r="FR236">
        <v>0</v>
      </c>
      <c r="FS236">
        <v>0.99575199999999997</v>
      </c>
      <c r="FT236">
        <v>6.6408740000000002</v>
      </c>
      <c r="FU236">
        <v>1.68801</v>
      </c>
      <c r="FV236">
        <v>0.31689699999999998</v>
      </c>
      <c r="FW236">
        <v>3.0564939999999998</v>
      </c>
      <c r="FX236">
        <v>1.1372370000000001</v>
      </c>
      <c r="FY236">
        <v>0.40545500000000001</v>
      </c>
      <c r="FZ236">
        <v>1.6261110000000001</v>
      </c>
      <c r="GA236">
        <v>1.336484</v>
      </c>
      <c r="GB236">
        <v>0.28772399999999998</v>
      </c>
      <c r="GC236">
        <v>0.17462900000000001</v>
      </c>
      <c r="GD236">
        <v>6.1758E-2</v>
      </c>
      <c r="GE236">
        <v>0.34878199999999998</v>
      </c>
      <c r="GF236">
        <v>0.241786</v>
      </c>
      <c r="GG236">
        <v>0.51396699999999995</v>
      </c>
      <c r="GH236">
        <v>0.153221</v>
      </c>
      <c r="GI236">
        <v>0.16204099999999999</v>
      </c>
      <c r="GJ236">
        <v>0.434284</v>
      </c>
      <c r="GK236">
        <v>5.4632E-2</v>
      </c>
      <c r="GL236">
        <v>0.127661</v>
      </c>
      <c r="GM236">
        <v>0.135436</v>
      </c>
      <c r="GN236">
        <v>0.17775299999999999</v>
      </c>
      <c r="GO236">
        <v>0.472468</v>
      </c>
      <c r="GP236">
        <v>5.108E-2</v>
      </c>
      <c r="GQ236">
        <v>9.2744999999999994E-2</v>
      </c>
      <c r="GR236">
        <v>0.188863</v>
      </c>
      <c r="GS236">
        <v>4.6804170000000003</v>
      </c>
      <c r="GT236">
        <v>0.44018600000000002</v>
      </c>
      <c r="GU236">
        <v>0</v>
      </c>
      <c r="GV236">
        <v>1.7274419999999999</v>
      </c>
      <c r="GW236">
        <v>0.35095799999999999</v>
      </c>
      <c r="GX236">
        <v>0.86801300000000003</v>
      </c>
      <c r="GY236">
        <v>0.96196099999999996</v>
      </c>
      <c r="GZ236">
        <v>9.9161629999999992</v>
      </c>
      <c r="HA236">
        <v>0.35812100000000002</v>
      </c>
      <c r="HB236">
        <v>1.026993</v>
      </c>
      <c r="HC236">
        <v>3.2111749999999999</v>
      </c>
      <c r="HD236">
        <v>0.370751</v>
      </c>
      <c r="HE236">
        <v>1.041609</v>
      </c>
      <c r="HF236">
        <v>5.2464690000000003</v>
      </c>
      <c r="HG236">
        <v>3.4112490000000002</v>
      </c>
      <c r="HH236">
        <v>0.254917</v>
      </c>
      <c r="HI236">
        <v>0</v>
      </c>
      <c r="HJ236">
        <v>3.750947</v>
      </c>
      <c r="HK236">
        <v>0.52822199999999997</v>
      </c>
      <c r="HL236">
        <v>0.94763699999999995</v>
      </c>
      <c r="HM236">
        <v>4.416817</v>
      </c>
      <c r="HN236">
        <v>2.7569710000000001</v>
      </c>
      <c r="HO236">
        <v>1.681597</v>
      </c>
      <c r="HP236">
        <v>1.0414540000000001</v>
      </c>
      <c r="HQ236">
        <v>1.137993</v>
      </c>
      <c r="HR236">
        <v>4.3178780000000003</v>
      </c>
      <c r="HS236">
        <v>0.55666700000000002</v>
      </c>
      <c r="HT236">
        <v>0.230988</v>
      </c>
      <c r="HU236">
        <v>0</v>
      </c>
      <c r="HV236">
        <v>0.14874999999999999</v>
      </c>
      <c r="HW236">
        <v>0.530972</v>
      </c>
      <c r="HX236">
        <v>0.23386499999999999</v>
      </c>
      <c r="HY236">
        <v>24.830850999999999</v>
      </c>
      <c r="HZ236">
        <v>7.1839469999999999</v>
      </c>
      <c r="IA236">
        <v>12.028565</v>
      </c>
      <c r="IB236">
        <v>69.425192999999993</v>
      </c>
      <c r="IC236">
        <v>99.388891000000001</v>
      </c>
      <c r="ID236">
        <v>12.726786000000001</v>
      </c>
      <c r="IE236">
        <v>19.634488999999999</v>
      </c>
      <c r="IF236">
        <v>0.86738599999999999</v>
      </c>
      <c r="IG236">
        <v>0</v>
      </c>
      <c r="IH236">
        <v>0</v>
      </c>
      <c r="II236">
        <v>1.1982E-2</v>
      </c>
      <c r="IJ236">
        <v>0</v>
      </c>
      <c r="IK236">
        <v>0</v>
      </c>
      <c r="IL236">
        <v>3.456E-2</v>
      </c>
      <c r="IM236">
        <v>1.9484079999999999</v>
      </c>
      <c r="IN236">
        <v>1.005754</v>
      </c>
      <c r="IO236">
        <v>0.85997800000000002</v>
      </c>
      <c r="IP236">
        <v>0.65226099999999998</v>
      </c>
      <c r="IQ236">
        <v>2.3383509999999998</v>
      </c>
      <c r="IR236">
        <v>0.24707799999999999</v>
      </c>
      <c r="IS236">
        <v>0.69331799999999999</v>
      </c>
      <c r="IT236">
        <v>6.3907000000000005E-2</v>
      </c>
      <c r="IU236">
        <v>3.2918000000000003E-2</v>
      </c>
      <c r="IV236">
        <v>0</v>
      </c>
      <c r="IW236">
        <v>0.49318600000000001</v>
      </c>
      <c r="IX236">
        <v>8.7119000000000002E-2</v>
      </c>
      <c r="IY236">
        <v>0.33605000000000002</v>
      </c>
      <c r="IZ236">
        <v>1.4226000000000001E-2</v>
      </c>
      <c r="JA236">
        <v>0.20381299999999999</v>
      </c>
    </row>
    <row r="237" spans="1:261" x14ac:dyDescent="0.3">
      <c r="A237">
        <v>24160</v>
      </c>
      <c r="B237" t="s">
        <v>24</v>
      </c>
      <c r="C237">
        <v>0.91218399999999999</v>
      </c>
      <c r="D237">
        <v>1.1897629999999999</v>
      </c>
      <c r="E237">
        <v>1.2778769999999999</v>
      </c>
      <c r="F237">
        <v>0.99593500000000001</v>
      </c>
      <c r="G237">
        <v>0.767486</v>
      </c>
      <c r="H237">
        <v>1.8087610000000001</v>
      </c>
      <c r="I237">
        <v>0</v>
      </c>
      <c r="J237">
        <v>0.19620399999999999</v>
      </c>
      <c r="K237">
        <v>0.84315700000000005</v>
      </c>
      <c r="L237">
        <v>1.24017</v>
      </c>
      <c r="M237">
        <v>0.56618199999999996</v>
      </c>
      <c r="N237">
        <v>1.172928</v>
      </c>
      <c r="O237">
        <v>3.601226</v>
      </c>
      <c r="P237">
        <v>0.108026</v>
      </c>
      <c r="Q237">
        <v>0.45610800000000001</v>
      </c>
      <c r="R237">
        <v>2.0402520000000002</v>
      </c>
      <c r="S237">
        <v>1.055963</v>
      </c>
      <c r="T237">
        <v>1.9241440000000001</v>
      </c>
      <c r="U237">
        <v>0.36382199999999998</v>
      </c>
      <c r="V237">
        <v>6.8093130000000004</v>
      </c>
      <c r="W237">
        <v>1.2176979999999999</v>
      </c>
      <c r="X237">
        <v>1.773514</v>
      </c>
      <c r="Y237">
        <v>0.552346</v>
      </c>
      <c r="Z237">
        <v>1.962869</v>
      </c>
      <c r="AA237">
        <v>1.9511700000000001</v>
      </c>
      <c r="AB237">
        <v>0.68333500000000003</v>
      </c>
      <c r="AC237">
        <v>1.5184550000000001</v>
      </c>
      <c r="AD237">
        <v>2.2918799999999999</v>
      </c>
      <c r="AE237">
        <v>4.4345999999999997E-2</v>
      </c>
      <c r="AF237">
        <v>1.5861339999999999</v>
      </c>
      <c r="AG237">
        <v>4.7194979999999997</v>
      </c>
      <c r="AH237">
        <v>4.651764</v>
      </c>
      <c r="AI237">
        <v>7.8826280000000004</v>
      </c>
      <c r="AJ237">
        <v>4.4110079999999998</v>
      </c>
      <c r="AK237">
        <v>1.489565</v>
      </c>
      <c r="AL237">
        <v>5.6158929999999998</v>
      </c>
      <c r="AM237">
        <v>0.61989000000000005</v>
      </c>
      <c r="AN237">
        <v>16.63242</v>
      </c>
      <c r="AO237">
        <v>2.9601920000000002</v>
      </c>
      <c r="AP237">
        <v>1.6767369999999999</v>
      </c>
      <c r="AQ237">
        <v>2.7746849999999998</v>
      </c>
      <c r="AR237">
        <v>1.919346</v>
      </c>
      <c r="AS237">
        <v>0.243008</v>
      </c>
      <c r="AT237">
        <v>0.93377699999999997</v>
      </c>
      <c r="AU237">
        <v>0.45600299999999999</v>
      </c>
      <c r="AV237">
        <v>1.551107</v>
      </c>
      <c r="AW237">
        <v>1.15944</v>
      </c>
      <c r="AX237">
        <v>4.0816020000000002</v>
      </c>
      <c r="AY237">
        <v>5.0125590000000004</v>
      </c>
      <c r="AZ237">
        <v>5.5386999999999999E-2</v>
      </c>
      <c r="BA237">
        <v>7.3274059999999999</v>
      </c>
      <c r="BB237">
        <v>0</v>
      </c>
      <c r="BC237">
        <v>0.81103000000000003</v>
      </c>
      <c r="BD237">
        <v>0.36805300000000002</v>
      </c>
      <c r="BE237">
        <v>1.5870759999999999</v>
      </c>
      <c r="BF237">
        <v>0.45912900000000001</v>
      </c>
      <c r="BG237">
        <v>2.312243</v>
      </c>
      <c r="BH237">
        <v>0.42399500000000001</v>
      </c>
      <c r="BI237">
        <v>0.53642100000000004</v>
      </c>
      <c r="BJ237">
        <v>7.8530000000000003E-2</v>
      </c>
      <c r="BK237">
        <v>2.2381999999999999E-2</v>
      </c>
      <c r="BL237">
        <v>0</v>
      </c>
      <c r="BM237">
        <v>4.4517629999999997</v>
      </c>
      <c r="BN237">
        <v>2.3593440000000001</v>
      </c>
      <c r="BO237">
        <v>1.436356</v>
      </c>
      <c r="BP237">
        <v>0.43807600000000002</v>
      </c>
      <c r="BQ237">
        <v>0.84064799999999995</v>
      </c>
      <c r="BR237">
        <v>2.229174</v>
      </c>
      <c r="BS237">
        <v>1.152334</v>
      </c>
      <c r="BT237">
        <v>7.0185180000000003</v>
      </c>
      <c r="BU237">
        <v>3.5564</v>
      </c>
      <c r="BV237">
        <v>1.9395690000000001</v>
      </c>
      <c r="BW237">
        <v>2.4038970000000002</v>
      </c>
      <c r="BX237">
        <v>1.9069100000000001</v>
      </c>
      <c r="BY237">
        <v>6.091119</v>
      </c>
      <c r="BZ237">
        <v>2.5726779999999998</v>
      </c>
      <c r="CA237">
        <v>4.8393670000000002</v>
      </c>
      <c r="CB237">
        <v>4.4914870000000002</v>
      </c>
      <c r="CC237">
        <v>2.9128810000000001</v>
      </c>
      <c r="CD237">
        <v>1.470078</v>
      </c>
      <c r="CE237">
        <v>0.73601700000000003</v>
      </c>
      <c r="CF237">
        <v>4.0112990000000002</v>
      </c>
      <c r="CG237">
        <v>0.29025800000000002</v>
      </c>
      <c r="CH237">
        <v>1.3293200000000001</v>
      </c>
      <c r="CI237">
        <v>2.0933269999999999</v>
      </c>
      <c r="CJ237">
        <v>4.6487660000000002</v>
      </c>
      <c r="CK237">
        <v>2.2674449999999999</v>
      </c>
      <c r="CL237">
        <v>1.3829720000000001</v>
      </c>
      <c r="CM237">
        <v>0.98188799999999998</v>
      </c>
      <c r="CN237">
        <v>1.870614</v>
      </c>
      <c r="CO237">
        <v>4.7579099999999999</v>
      </c>
      <c r="CP237">
        <v>4.0787190000000004</v>
      </c>
      <c r="CQ237">
        <v>0.71651799999999999</v>
      </c>
      <c r="CR237">
        <v>2.0008330000000001</v>
      </c>
      <c r="CS237">
        <v>5.7781130000000003</v>
      </c>
      <c r="CT237">
        <v>3.262378</v>
      </c>
      <c r="CU237">
        <v>0.69326600000000005</v>
      </c>
      <c r="CV237">
        <v>0</v>
      </c>
      <c r="CW237">
        <v>0.249306</v>
      </c>
      <c r="CX237">
        <v>2.0076529999999999</v>
      </c>
      <c r="CY237">
        <v>1.5279100000000001</v>
      </c>
      <c r="CZ237">
        <v>2.1803400000000002</v>
      </c>
      <c r="DA237">
        <v>0</v>
      </c>
      <c r="DB237">
        <v>3.263039</v>
      </c>
      <c r="DC237">
        <v>1.905354</v>
      </c>
      <c r="DD237">
        <v>0.90750200000000003</v>
      </c>
      <c r="DE237">
        <v>1.2061930000000001</v>
      </c>
      <c r="DF237">
        <v>1.054848</v>
      </c>
      <c r="DG237">
        <v>0.47149200000000002</v>
      </c>
      <c r="DH237">
        <v>1.1378189999999999</v>
      </c>
      <c r="DI237">
        <v>1.2959240000000001</v>
      </c>
      <c r="DJ237">
        <v>0.42889100000000002</v>
      </c>
      <c r="DK237">
        <v>1.831661</v>
      </c>
      <c r="DL237">
        <v>1.474372</v>
      </c>
      <c r="DM237">
        <v>1.626055</v>
      </c>
      <c r="DN237">
        <v>1.8774839999999999</v>
      </c>
      <c r="DO237">
        <v>0.86561699999999997</v>
      </c>
      <c r="DP237">
        <v>1.292994</v>
      </c>
      <c r="DQ237">
        <v>1.3243320000000001</v>
      </c>
      <c r="DR237">
        <v>2.4263509999999999</v>
      </c>
      <c r="DS237">
        <v>1.076983</v>
      </c>
      <c r="DT237">
        <v>1.1783110000000001</v>
      </c>
      <c r="DU237">
        <v>0.42615900000000001</v>
      </c>
      <c r="DV237">
        <v>0.173901</v>
      </c>
      <c r="DW237">
        <v>1.317482</v>
      </c>
      <c r="DX237">
        <v>0.641818</v>
      </c>
      <c r="DY237">
        <v>0</v>
      </c>
      <c r="DZ237">
        <v>0.28132400000000002</v>
      </c>
      <c r="EA237">
        <v>1.7314639999999999</v>
      </c>
      <c r="EB237">
        <v>1.3854219999999999</v>
      </c>
      <c r="EC237">
        <v>1.258394</v>
      </c>
      <c r="ED237">
        <v>3.845488</v>
      </c>
      <c r="EE237">
        <v>1.8776200000000001</v>
      </c>
      <c r="EF237">
        <v>0.48683900000000002</v>
      </c>
      <c r="EG237">
        <v>1.7085840000000001</v>
      </c>
      <c r="EH237">
        <v>3.4409429999999999</v>
      </c>
      <c r="EI237">
        <v>0.78277200000000002</v>
      </c>
      <c r="EJ237">
        <v>0.48427799999999999</v>
      </c>
      <c r="EK237">
        <v>0.99321999999999999</v>
      </c>
      <c r="EL237">
        <v>1.3833839999999999</v>
      </c>
      <c r="EM237">
        <v>0.46979799999999999</v>
      </c>
      <c r="EN237">
        <v>0</v>
      </c>
      <c r="EO237">
        <v>0.74554299999999996</v>
      </c>
      <c r="EP237">
        <v>0.21768000000000001</v>
      </c>
      <c r="EQ237">
        <v>0.81870299999999996</v>
      </c>
      <c r="ER237">
        <v>5.9651000000000003E-2</v>
      </c>
      <c r="ES237">
        <v>2.6379380000000001</v>
      </c>
      <c r="ET237">
        <v>1.1240140000000001</v>
      </c>
      <c r="EU237">
        <v>0.94948100000000002</v>
      </c>
      <c r="EV237">
        <v>0.50309300000000001</v>
      </c>
      <c r="EW237">
        <v>2.3086630000000001</v>
      </c>
      <c r="EX237">
        <v>0.48743399999999998</v>
      </c>
      <c r="EY237">
        <v>0.94885699999999995</v>
      </c>
      <c r="EZ237">
        <v>1.2272639999999999</v>
      </c>
      <c r="FA237">
        <v>1.301631</v>
      </c>
      <c r="FB237">
        <v>0.314413</v>
      </c>
      <c r="FC237">
        <v>0.78687200000000002</v>
      </c>
      <c r="FD237">
        <v>0</v>
      </c>
      <c r="FE237">
        <v>0.95245100000000005</v>
      </c>
      <c r="FF237">
        <v>1.67045</v>
      </c>
      <c r="FG237">
        <v>0</v>
      </c>
      <c r="FH237">
        <v>0</v>
      </c>
      <c r="FI237">
        <v>4.0742279999999997</v>
      </c>
      <c r="FJ237">
        <v>1.1681619999999999</v>
      </c>
      <c r="FK237">
        <v>2.3961030000000001</v>
      </c>
      <c r="FL237">
        <v>0.13696</v>
      </c>
      <c r="FM237">
        <v>1.299909</v>
      </c>
      <c r="FN237">
        <v>0.29443900000000001</v>
      </c>
      <c r="FO237">
        <v>0</v>
      </c>
      <c r="FP237">
        <v>0</v>
      </c>
      <c r="FQ237">
        <v>0.25296299999999999</v>
      </c>
      <c r="FR237">
        <v>0</v>
      </c>
      <c r="FS237">
        <v>0.932037</v>
      </c>
      <c r="FT237">
        <v>6.4877390000000004</v>
      </c>
      <c r="FU237">
        <v>0.66466000000000003</v>
      </c>
      <c r="FV237">
        <v>0.18671199999999999</v>
      </c>
      <c r="FW237">
        <v>1.4310909999999999</v>
      </c>
      <c r="FX237">
        <v>0.653582</v>
      </c>
      <c r="FY237">
        <v>0.16470299999999999</v>
      </c>
      <c r="FZ237">
        <v>1.1083050000000001</v>
      </c>
      <c r="GA237">
        <v>0.86990400000000001</v>
      </c>
      <c r="GB237">
        <v>0.134297</v>
      </c>
      <c r="GC237">
        <v>0.123497</v>
      </c>
      <c r="GD237">
        <v>3.2445000000000002E-2</v>
      </c>
      <c r="GE237">
        <v>0.22840299999999999</v>
      </c>
      <c r="GF237">
        <v>9.4742000000000007E-2</v>
      </c>
      <c r="GG237">
        <v>0.49470700000000001</v>
      </c>
      <c r="GH237">
        <v>7.0768999999999999E-2</v>
      </c>
      <c r="GI237">
        <v>0.113508</v>
      </c>
      <c r="GJ237">
        <v>0.48738700000000001</v>
      </c>
      <c r="GK237">
        <v>3.9219999999999998E-2</v>
      </c>
      <c r="GL237">
        <v>7.2480000000000003E-2</v>
      </c>
      <c r="GM237">
        <v>8.3364999999999995E-2</v>
      </c>
      <c r="GN237">
        <v>0.121851</v>
      </c>
      <c r="GO237">
        <v>0.40526800000000002</v>
      </c>
      <c r="GP237">
        <v>3.0110999999999999E-2</v>
      </c>
      <c r="GQ237">
        <v>6.5236000000000002E-2</v>
      </c>
      <c r="GR237">
        <v>0.12432799999999999</v>
      </c>
      <c r="GS237">
        <v>3.7117779999999998</v>
      </c>
      <c r="GT237">
        <v>0.28154800000000002</v>
      </c>
      <c r="GU237">
        <v>0</v>
      </c>
      <c r="GV237">
        <v>1.390358</v>
      </c>
      <c r="GW237">
        <v>0.242172</v>
      </c>
      <c r="GX237">
        <v>0.576627</v>
      </c>
      <c r="GY237">
        <v>0.92245200000000005</v>
      </c>
      <c r="GZ237">
        <v>7.1378880000000002</v>
      </c>
      <c r="HA237">
        <v>0.24487100000000001</v>
      </c>
      <c r="HB237">
        <v>0.71994100000000005</v>
      </c>
      <c r="HC237">
        <v>2.198156</v>
      </c>
      <c r="HD237">
        <v>0.36879099999999998</v>
      </c>
      <c r="HE237">
        <v>1.043442</v>
      </c>
      <c r="HF237">
        <v>3.8557109999999999</v>
      </c>
      <c r="HG237">
        <v>3.1004909999999999</v>
      </c>
      <c r="HH237">
        <v>0.165739</v>
      </c>
      <c r="HI237">
        <v>0</v>
      </c>
      <c r="HJ237">
        <v>0.99192499999999995</v>
      </c>
      <c r="HK237">
        <v>0.14685999999999999</v>
      </c>
      <c r="HL237">
        <v>0.28626000000000001</v>
      </c>
      <c r="HM237">
        <v>2.05132</v>
      </c>
      <c r="HN237">
        <v>0.64926899999999999</v>
      </c>
      <c r="HO237">
        <v>0.33790999999999999</v>
      </c>
      <c r="HP237">
        <v>0.30730600000000002</v>
      </c>
      <c r="HQ237">
        <v>0.25058200000000003</v>
      </c>
      <c r="HR237">
        <v>1.5490360000000001</v>
      </c>
      <c r="HS237">
        <v>0.52851700000000001</v>
      </c>
      <c r="HT237">
        <v>0.122656</v>
      </c>
      <c r="HU237">
        <v>0</v>
      </c>
      <c r="HV237">
        <v>0.10206</v>
      </c>
      <c r="HW237">
        <v>0.57285600000000003</v>
      </c>
      <c r="HX237">
        <v>0.15869800000000001</v>
      </c>
      <c r="HY237">
        <v>6.4412539999999998</v>
      </c>
      <c r="HZ237">
        <v>15.014309000000001</v>
      </c>
      <c r="IA237">
        <v>9.2409680000000005</v>
      </c>
      <c r="IB237">
        <v>23.091573</v>
      </c>
      <c r="IC237">
        <v>23.179549999999999</v>
      </c>
      <c r="ID237">
        <v>104.612568</v>
      </c>
      <c r="IE237">
        <v>16.150106999999998</v>
      </c>
      <c r="IF237">
        <v>0.94193499999999997</v>
      </c>
      <c r="IG237">
        <v>0</v>
      </c>
      <c r="IH237">
        <v>0</v>
      </c>
      <c r="II237">
        <v>8.7010000000000004E-3</v>
      </c>
      <c r="IJ237">
        <v>0</v>
      </c>
      <c r="IK237">
        <v>0</v>
      </c>
      <c r="IL237">
        <v>3.0020999999999999E-2</v>
      </c>
      <c r="IM237">
        <v>3.1824150000000002</v>
      </c>
      <c r="IN237">
        <v>1.523606</v>
      </c>
      <c r="IO237">
        <v>1.5635159999999999</v>
      </c>
      <c r="IP237">
        <v>0.83431299999999997</v>
      </c>
      <c r="IQ237">
        <v>2.7689979999999998</v>
      </c>
      <c r="IR237">
        <v>0.171625</v>
      </c>
      <c r="IS237">
        <v>0.87529699999999999</v>
      </c>
      <c r="IT237">
        <v>4.3860999999999997E-2</v>
      </c>
      <c r="IU237">
        <v>1.8579999999999999E-2</v>
      </c>
      <c r="IV237">
        <v>0</v>
      </c>
      <c r="IW237">
        <v>0.59946500000000003</v>
      </c>
      <c r="IX237">
        <v>9.3784999999999993E-2</v>
      </c>
      <c r="IY237">
        <v>0.35811999999999999</v>
      </c>
      <c r="IZ237">
        <v>1.0326999999999999E-2</v>
      </c>
      <c r="JA237">
        <v>0.22536800000000001</v>
      </c>
    </row>
    <row r="238" spans="1:261" x14ac:dyDescent="0.3">
      <c r="A238">
        <v>24170</v>
      </c>
      <c r="B238" t="s">
        <v>25</v>
      </c>
      <c r="C238">
        <v>0.81333599999999995</v>
      </c>
      <c r="D238">
        <v>1.259746</v>
      </c>
      <c r="E238">
        <v>1.1198650000000001</v>
      </c>
      <c r="F238">
        <v>0.984317</v>
      </c>
      <c r="G238">
        <v>0.80383800000000005</v>
      </c>
      <c r="H238">
        <v>1.8927849999999999</v>
      </c>
      <c r="I238">
        <v>0</v>
      </c>
      <c r="J238">
        <v>0.198125</v>
      </c>
      <c r="K238">
        <v>0.81230100000000005</v>
      </c>
      <c r="L238">
        <v>1.1773100000000001</v>
      </c>
      <c r="M238">
        <v>0.45283299999999999</v>
      </c>
      <c r="N238">
        <v>0.71666399999999997</v>
      </c>
      <c r="O238">
        <v>2.4113479999999998</v>
      </c>
      <c r="P238">
        <v>8.1284999999999996E-2</v>
      </c>
      <c r="Q238">
        <v>0.299736</v>
      </c>
      <c r="R238">
        <v>1.4377150000000001</v>
      </c>
      <c r="S238">
        <v>0.72541999999999995</v>
      </c>
      <c r="T238">
        <v>1.328854</v>
      </c>
      <c r="U238">
        <v>0.313386</v>
      </c>
      <c r="V238">
        <v>4.7188109999999996</v>
      </c>
      <c r="W238">
        <v>1.3155939999999999</v>
      </c>
      <c r="X238">
        <v>1.9122209999999999</v>
      </c>
      <c r="Y238">
        <v>0.41646899999999998</v>
      </c>
      <c r="Z238">
        <v>1.810114</v>
      </c>
      <c r="AA238">
        <v>1.2111799999999999</v>
      </c>
      <c r="AB238">
        <v>0.37731100000000001</v>
      </c>
      <c r="AC238">
        <v>0.97794499999999995</v>
      </c>
      <c r="AD238">
        <v>1.203409</v>
      </c>
      <c r="AE238">
        <v>3.3528000000000002E-2</v>
      </c>
      <c r="AF238">
        <v>1.0172969999999999</v>
      </c>
      <c r="AG238">
        <v>2.9371830000000001</v>
      </c>
      <c r="AH238">
        <v>2.638849</v>
      </c>
      <c r="AI238">
        <v>4.2377459999999996</v>
      </c>
      <c r="AJ238">
        <v>2.3065060000000002</v>
      </c>
      <c r="AK238">
        <v>0.88390500000000005</v>
      </c>
      <c r="AL238">
        <v>3.2260620000000002</v>
      </c>
      <c r="AM238">
        <v>0.422153</v>
      </c>
      <c r="AN238">
        <v>9.5139449999999997</v>
      </c>
      <c r="AO238">
        <v>2.0971299999999999</v>
      </c>
      <c r="AP238">
        <v>1.6832260000000001</v>
      </c>
      <c r="AQ238">
        <v>1.6552610000000001</v>
      </c>
      <c r="AR238">
        <v>1.5302249999999999</v>
      </c>
      <c r="AS238">
        <v>0.14958399999999999</v>
      </c>
      <c r="AT238">
        <v>0.84042799999999995</v>
      </c>
      <c r="AU238">
        <v>0.36929899999999999</v>
      </c>
      <c r="AV238">
        <v>0.84927200000000003</v>
      </c>
      <c r="AW238">
        <v>0.69465299999999996</v>
      </c>
      <c r="AX238">
        <v>2.1915529999999999</v>
      </c>
      <c r="AY238">
        <v>2.7857020000000001</v>
      </c>
      <c r="AZ238">
        <v>3.3971000000000001E-2</v>
      </c>
      <c r="BA238">
        <v>4.092428</v>
      </c>
      <c r="BB238">
        <v>0</v>
      </c>
      <c r="BC238">
        <v>0.45028200000000002</v>
      </c>
      <c r="BD238">
        <v>0.19723599999999999</v>
      </c>
      <c r="BE238">
        <v>0.863896</v>
      </c>
      <c r="BF238">
        <v>0.246806</v>
      </c>
      <c r="BG238">
        <v>1.272937</v>
      </c>
      <c r="BH238">
        <v>0.23206199999999999</v>
      </c>
      <c r="BI238">
        <v>0.29488500000000001</v>
      </c>
      <c r="BJ238">
        <v>4.3784999999999998E-2</v>
      </c>
      <c r="BK238">
        <v>1.3735000000000001E-2</v>
      </c>
      <c r="BL238">
        <v>0</v>
      </c>
      <c r="BM238">
        <v>2.3712589999999998</v>
      </c>
      <c r="BN238">
        <v>1.2040059999999999</v>
      </c>
      <c r="BO238">
        <v>0.74665800000000004</v>
      </c>
      <c r="BP238">
        <v>0.24726100000000001</v>
      </c>
      <c r="BQ238">
        <v>0.43223899999999998</v>
      </c>
      <c r="BR238">
        <v>1.189616</v>
      </c>
      <c r="BS238">
        <v>0.60027600000000003</v>
      </c>
      <c r="BT238">
        <v>3.6933229999999999</v>
      </c>
      <c r="BU238">
        <v>1.867688</v>
      </c>
      <c r="BV238">
        <v>1.023506</v>
      </c>
      <c r="BW238">
        <v>1.2899750000000001</v>
      </c>
      <c r="BX238">
        <v>1.0263990000000001</v>
      </c>
      <c r="BY238">
        <v>3.2458390000000001</v>
      </c>
      <c r="BZ238">
        <v>1.4325619999999999</v>
      </c>
      <c r="CA238">
        <v>2.7966350000000002</v>
      </c>
      <c r="CB238">
        <v>2.2978689999999999</v>
      </c>
      <c r="CC238">
        <v>1.5267930000000001</v>
      </c>
      <c r="CD238">
        <v>0.828708</v>
      </c>
      <c r="CE238">
        <v>0.38004399999999999</v>
      </c>
      <c r="CF238">
        <v>2.261924</v>
      </c>
      <c r="CG238">
        <v>0.159778</v>
      </c>
      <c r="CH238">
        <v>0.69585399999999997</v>
      </c>
      <c r="CI238">
        <v>1.1401859999999999</v>
      </c>
      <c r="CJ238">
        <v>2.4639820000000001</v>
      </c>
      <c r="CK238">
        <v>1.2899229999999999</v>
      </c>
      <c r="CL238">
        <v>0.76876299999999997</v>
      </c>
      <c r="CM238">
        <v>0.72762499999999997</v>
      </c>
      <c r="CN238">
        <v>1.293291</v>
      </c>
      <c r="CO238">
        <v>3.3715160000000002</v>
      </c>
      <c r="CP238">
        <v>2.3575499999999998</v>
      </c>
      <c r="CQ238">
        <v>0.533941</v>
      </c>
      <c r="CR238">
        <v>1.354646</v>
      </c>
      <c r="CS238">
        <v>2.9337550000000001</v>
      </c>
      <c r="CT238">
        <v>1.72845</v>
      </c>
      <c r="CU238">
        <v>0.38486799999999999</v>
      </c>
      <c r="CV238">
        <v>0</v>
      </c>
      <c r="CW238">
        <v>0.13316</v>
      </c>
      <c r="CX238">
        <v>1.097874</v>
      </c>
      <c r="CY238">
        <v>0.78810500000000006</v>
      </c>
      <c r="CZ238">
        <v>1.1604380000000001</v>
      </c>
      <c r="DA238">
        <v>0</v>
      </c>
      <c r="DB238">
        <v>1.734674</v>
      </c>
      <c r="DC238">
        <v>0.99993500000000002</v>
      </c>
      <c r="DD238">
        <v>0.46597</v>
      </c>
      <c r="DE238">
        <v>0.62811499999999998</v>
      </c>
      <c r="DF238">
        <v>0.55812200000000001</v>
      </c>
      <c r="DG238">
        <v>0.24599099999999999</v>
      </c>
      <c r="DH238">
        <v>0.57861200000000002</v>
      </c>
      <c r="DI238">
        <v>0.63825600000000005</v>
      </c>
      <c r="DJ238">
        <v>0.23611199999999999</v>
      </c>
      <c r="DK238">
        <v>0.92161099999999996</v>
      </c>
      <c r="DL238">
        <v>0.77834300000000001</v>
      </c>
      <c r="DM238">
        <v>0.82414699999999996</v>
      </c>
      <c r="DN238">
        <v>0.99754600000000004</v>
      </c>
      <c r="DO238">
        <v>0.56728999999999996</v>
      </c>
      <c r="DP238">
        <v>0.67954700000000001</v>
      </c>
      <c r="DQ238">
        <v>0.70332099999999997</v>
      </c>
      <c r="DR238">
        <v>1.379942</v>
      </c>
      <c r="DS238">
        <v>0.61636100000000005</v>
      </c>
      <c r="DT238">
        <v>0.74714800000000003</v>
      </c>
      <c r="DU238">
        <v>0.29106799999999999</v>
      </c>
      <c r="DV238">
        <v>0.148145</v>
      </c>
      <c r="DW238">
        <v>0.82120800000000005</v>
      </c>
      <c r="DX238">
        <v>0.51974100000000001</v>
      </c>
      <c r="DY238">
        <v>0</v>
      </c>
      <c r="DZ238">
        <v>0.15084400000000001</v>
      </c>
      <c r="EA238">
        <v>0.91598999999999997</v>
      </c>
      <c r="EB238">
        <v>0.73681700000000006</v>
      </c>
      <c r="EC238">
        <v>0.66711500000000001</v>
      </c>
      <c r="ED238">
        <v>2.0573060000000001</v>
      </c>
      <c r="EE238">
        <v>1.026095</v>
      </c>
      <c r="EF238">
        <v>0.285362</v>
      </c>
      <c r="EG238">
        <v>0.96170199999999995</v>
      </c>
      <c r="EH238">
        <v>1.7568520000000001</v>
      </c>
      <c r="EI238">
        <v>0.424564</v>
      </c>
      <c r="EJ238">
        <v>0.26087700000000003</v>
      </c>
      <c r="EK238">
        <v>0.53712099999999996</v>
      </c>
      <c r="EL238">
        <v>0.74007000000000001</v>
      </c>
      <c r="EM238">
        <v>0.24904799999999999</v>
      </c>
      <c r="EN238">
        <v>0</v>
      </c>
      <c r="EO238">
        <v>0.404223</v>
      </c>
      <c r="EP238">
        <v>0.123421</v>
      </c>
      <c r="EQ238">
        <v>0.447629</v>
      </c>
      <c r="ER238">
        <v>3.3281999999999999E-2</v>
      </c>
      <c r="ES238">
        <v>1.407324</v>
      </c>
      <c r="ET238">
        <v>0.62414800000000004</v>
      </c>
      <c r="EU238">
        <v>0.52533300000000005</v>
      </c>
      <c r="EV238">
        <v>0.27704699999999999</v>
      </c>
      <c r="EW238">
        <v>1.263406</v>
      </c>
      <c r="EX238">
        <v>0.43023699999999998</v>
      </c>
      <c r="EY238">
        <v>0.78310000000000002</v>
      </c>
      <c r="EZ238">
        <v>0.92486199999999996</v>
      </c>
      <c r="FA238">
        <v>0.82106000000000001</v>
      </c>
      <c r="FB238">
        <v>0.22542599999999999</v>
      </c>
      <c r="FC238">
        <v>0.49397400000000002</v>
      </c>
      <c r="FD238">
        <v>0</v>
      </c>
      <c r="FE238">
        <v>0.52854999999999996</v>
      </c>
      <c r="FF238">
        <v>0.911188</v>
      </c>
      <c r="FG238">
        <v>0</v>
      </c>
      <c r="FH238">
        <v>0</v>
      </c>
      <c r="FI238">
        <v>2.2168540000000001</v>
      </c>
      <c r="FJ238">
        <v>0.60331900000000005</v>
      </c>
      <c r="FK238">
        <v>1.23038</v>
      </c>
      <c r="FL238">
        <v>0.154337</v>
      </c>
      <c r="FM238">
        <v>1.830827</v>
      </c>
      <c r="FN238">
        <v>0.30465999999999999</v>
      </c>
      <c r="FO238">
        <v>0</v>
      </c>
      <c r="FP238">
        <v>0</v>
      </c>
      <c r="FQ238">
        <v>0.29535099999999997</v>
      </c>
      <c r="FR238">
        <v>0</v>
      </c>
      <c r="FS238">
        <v>0.88121499999999997</v>
      </c>
      <c r="FT238">
        <v>3.3859560000000002</v>
      </c>
      <c r="FU238">
        <v>0.71240800000000004</v>
      </c>
      <c r="FV238">
        <v>0.19481399999999999</v>
      </c>
      <c r="FW238">
        <v>1.694679</v>
      </c>
      <c r="FX238">
        <v>0.70492500000000002</v>
      </c>
      <c r="FY238">
        <v>0.164571</v>
      </c>
      <c r="FZ238">
        <v>0.936052</v>
      </c>
      <c r="GA238">
        <v>0.72746699999999997</v>
      </c>
      <c r="GB238">
        <v>0.121254</v>
      </c>
      <c r="GC238">
        <v>9.0704000000000007E-2</v>
      </c>
      <c r="GD238">
        <v>2.4608000000000001E-2</v>
      </c>
      <c r="GE238">
        <v>0.159437</v>
      </c>
      <c r="GF238">
        <v>7.1902999999999995E-2</v>
      </c>
      <c r="GG238">
        <v>0.45696500000000001</v>
      </c>
      <c r="GH238">
        <v>5.4390000000000001E-2</v>
      </c>
      <c r="GI238">
        <v>9.3391000000000002E-2</v>
      </c>
      <c r="GJ238">
        <v>0.49362600000000001</v>
      </c>
      <c r="GK238">
        <v>3.3814999999999998E-2</v>
      </c>
      <c r="GL238">
        <v>6.5424999999999997E-2</v>
      </c>
      <c r="GM238">
        <v>7.3654999999999998E-2</v>
      </c>
      <c r="GN238">
        <v>0.115243</v>
      </c>
      <c r="GO238">
        <v>0.35858899999999999</v>
      </c>
      <c r="GP238">
        <v>2.7542000000000001E-2</v>
      </c>
      <c r="GQ238">
        <v>5.9805999999999998E-2</v>
      </c>
      <c r="GR238">
        <v>0.12413299999999999</v>
      </c>
      <c r="GS238">
        <v>2.155357</v>
      </c>
      <c r="GT238">
        <v>0.23382900000000001</v>
      </c>
      <c r="GU238">
        <v>0</v>
      </c>
      <c r="GV238">
        <v>1.207355</v>
      </c>
      <c r="GW238">
        <v>0.230686</v>
      </c>
      <c r="GX238">
        <v>0.51090599999999997</v>
      </c>
      <c r="GY238">
        <v>0.90026799999999996</v>
      </c>
      <c r="GZ238">
        <v>5.6090980000000004</v>
      </c>
      <c r="HA238">
        <v>0.22699800000000001</v>
      </c>
      <c r="HB238">
        <v>0.53244899999999995</v>
      </c>
      <c r="HC238">
        <v>1.8923289999999999</v>
      </c>
      <c r="HD238">
        <v>0.33882200000000001</v>
      </c>
      <c r="HE238">
        <v>0.91216699999999995</v>
      </c>
      <c r="HF238">
        <v>2.8115070000000002</v>
      </c>
      <c r="HG238">
        <v>2.7463389999999999</v>
      </c>
      <c r="HH238">
        <v>0.13869600000000001</v>
      </c>
      <c r="HI238">
        <v>0</v>
      </c>
      <c r="HJ238">
        <v>0.71388300000000005</v>
      </c>
      <c r="HK238">
        <v>0.114222</v>
      </c>
      <c r="HL238">
        <v>0.19825999999999999</v>
      </c>
      <c r="HM238">
        <v>1.437211</v>
      </c>
      <c r="HN238">
        <v>0.63180700000000001</v>
      </c>
      <c r="HO238">
        <v>0.259988</v>
      </c>
      <c r="HP238">
        <v>0.23603399999999999</v>
      </c>
      <c r="HQ238">
        <v>0.25583099999999998</v>
      </c>
      <c r="HR238">
        <v>1.268019</v>
      </c>
      <c r="HS238">
        <v>0.53975700000000004</v>
      </c>
      <c r="HT238">
        <v>0.10285</v>
      </c>
      <c r="HU238">
        <v>0</v>
      </c>
      <c r="HV238">
        <v>9.0689000000000006E-2</v>
      </c>
      <c r="HW238">
        <v>0.543956</v>
      </c>
      <c r="HX238">
        <v>0.13311200000000001</v>
      </c>
      <c r="HY238">
        <v>5.3286020000000001</v>
      </c>
      <c r="HZ238">
        <v>6.1592770000000003</v>
      </c>
      <c r="IA238">
        <v>9.0617529999999995</v>
      </c>
      <c r="IB238">
        <v>20.369962999999998</v>
      </c>
      <c r="IC238">
        <v>21.798051000000001</v>
      </c>
      <c r="ID238">
        <v>9.4016509999999993</v>
      </c>
      <c r="IE238">
        <v>50.180995000000003</v>
      </c>
      <c r="IF238">
        <v>0.59738500000000005</v>
      </c>
      <c r="IG238">
        <v>0</v>
      </c>
      <c r="IH238">
        <v>0</v>
      </c>
      <c r="II238">
        <v>5.8840000000000003E-3</v>
      </c>
      <c r="IJ238">
        <v>0</v>
      </c>
      <c r="IK238">
        <v>0</v>
      </c>
      <c r="IL238">
        <v>2.1828E-2</v>
      </c>
      <c r="IM238">
        <v>1.7076519999999999</v>
      </c>
      <c r="IN238">
        <v>0.90210000000000001</v>
      </c>
      <c r="IO238">
        <v>0.740421</v>
      </c>
      <c r="IP238">
        <v>0.75593699999999997</v>
      </c>
      <c r="IQ238">
        <v>2.2896869999999998</v>
      </c>
      <c r="IR238">
        <v>0.125499</v>
      </c>
      <c r="IS238">
        <v>0.78002899999999997</v>
      </c>
      <c r="IT238">
        <v>4.0874000000000001E-2</v>
      </c>
      <c r="IU238">
        <v>1.11E-2</v>
      </c>
      <c r="IV238">
        <v>0</v>
      </c>
      <c r="IW238">
        <v>0.33523900000000001</v>
      </c>
      <c r="IX238">
        <v>5.7993999999999997E-2</v>
      </c>
      <c r="IY238">
        <v>0.214616</v>
      </c>
      <c r="IZ238">
        <v>6.1060000000000003E-3</v>
      </c>
      <c r="JA238">
        <v>0.137686</v>
      </c>
    </row>
    <row r="239" spans="1:261" x14ac:dyDescent="0.3">
      <c r="A239">
        <v>24210</v>
      </c>
      <c r="B239" t="s">
        <v>24</v>
      </c>
      <c r="C239">
        <v>0.121083</v>
      </c>
      <c r="D239">
        <v>1.5103999999999999E-2</v>
      </c>
      <c r="E239">
        <v>3.8675000000000001E-2</v>
      </c>
      <c r="F239">
        <v>6.8970000000000004E-3</v>
      </c>
      <c r="G239">
        <v>3.3610000000000001E-2</v>
      </c>
      <c r="H239">
        <v>0</v>
      </c>
      <c r="I239">
        <v>0</v>
      </c>
      <c r="J239">
        <v>0</v>
      </c>
      <c r="K239">
        <v>2.5753000000000002E-2</v>
      </c>
      <c r="L239">
        <v>1.2877E-2</v>
      </c>
      <c r="M239">
        <v>6.1247000000000003E-2</v>
      </c>
      <c r="N239">
        <v>9.1299999999999992E-3</v>
      </c>
      <c r="O239">
        <v>3.1199999999999999E-3</v>
      </c>
      <c r="P239">
        <v>1.508E-2</v>
      </c>
      <c r="Q239">
        <v>2.6991999999999999E-2</v>
      </c>
      <c r="R239">
        <v>1.5269999999999999E-3</v>
      </c>
      <c r="S239">
        <v>1.4085E-2</v>
      </c>
      <c r="T239">
        <v>4.2518E-2</v>
      </c>
      <c r="U239">
        <v>5.7403000000000003E-2</v>
      </c>
      <c r="V239">
        <v>0</v>
      </c>
      <c r="W239">
        <v>1.2463E-2</v>
      </c>
      <c r="X239">
        <v>0</v>
      </c>
      <c r="Y239">
        <v>7.3002999999999998E-2</v>
      </c>
      <c r="Z239">
        <v>0</v>
      </c>
      <c r="AA239">
        <v>2.1541000000000001E-2</v>
      </c>
      <c r="AB239">
        <v>2.7022000000000001E-2</v>
      </c>
      <c r="AC239">
        <v>4.3447E-2</v>
      </c>
      <c r="AD239">
        <v>3.2069E-2</v>
      </c>
      <c r="AE239">
        <v>1.3736E-2</v>
      </c>
      <c r="AF239">
        <v>1.4293999999999999E-2</v>
      </c>
      <c r="AG239">
        <v>6.5224000000000004E-2</v>
      </c>
      <c r="AH239">
        <v>1.1779E-2</v>
      </c>
      <c r="AI239">
        <v>2.3675999999999999E-2</v>
      </c>
      <c r="AJ239">
        <v>3.0131000000000002E-2</v>
      </c>
      <c r="AK239">
        <v>2.6096000000000001E-2</v>
      </c>
      <c r="AL239">
        <v>6.5139999999999998E-3</v>
      </c>
      <c r="AM239">
        <v>1.4900999999999999E-2</v>
      </c>
      <c r="AN239">
        <v>5.3140000000000001E-3</v>
      </c>
      <c r="AO239">
        <v>1.6330999999999998E-2</v>
      </c>
      <c r="AP239">
        <v>0</v>
      </c>
      <c r="AQ239">
        <v>2.5325E-2</v>
      </c>
      <c r="AR239">
        <v>1.3825E-2</v>
      </c>
      <c r="AS239">
        <v>5.0590000000000001E-3</v>
      </c>
      <c r="AT239">
        <v>2.7397999999999999E-2</v>
      </c>
      <c r="AU239">
        <v>2.6617999999999999E-2</v>
      </c>
      <c r="AV239">
        <v>4.4865000000000002E-2</v>
      </c>
      <c r="AW239">
        <v>3.8219000000000003E-2</v>
      </c>
      <c r="AX239">
        <v>1.0019E-2</v>
      </c>
      <c r="AY239">
        <v>7.5940000000000001E-3</v>
      </c>
      <c r="AZ239">
        <v>6.0790999999999998E-2</v>
      </c>
      <c r="BA239">
        <v>0</v>
      </c>
      <c r="BB239">
        <v>0</v>
      </c>
      <c r="BC239">
        <v>0.01</v>
      </c>
      <c r="BD239">
        <v>5.7340000000000004E-3</v>
      </c>
      <c r="BE239">
        <v>3.2454999999999998E-2</v>
      </c>
      <c r="BF239">
        <v>4.1806999999999997E-2</v>
      </c>
      <c r="BG239">
        <v>1.4491E-2</v>
      </c>
      <c r="BH239">
        <v>4.546E-2</v>
      </c>
      <c r="BI239">
        <v>3.3815999999999999E-2</v>
      </c>
      <c r="BJ239">
        <v>0.30936799999999998</v>
      </c>
      <c r="BK239">
        <v>3.4417999999999997E-2</v>
      </c>
      <c r="BL239">
        <v>0</v>
      </c>
      <c r="BM239">
        <v>3.6470000000000001E-3</v>
      </c>
      <c r="BN239">
        <v>1.7047E-2</v>
      </c>
      <c r="BO239">
        <v>2.5392000000000001E-2</v>
      </c>
      <c r="BP239">
        <v>2.2752999999999999E-2</v>
      </c>
      <c r="BQ239">
        <v>4.0480000000000002E-2</v>
      </c>
      <c r="BR239">
        <v>3.0190999999999999E-2</v>
      </c>
      <c r="BS239">
        <v>2.8004000000000001E-2</v>
      </c>
      <c r="BT239">
        <v>1.1136999999999999E-2</v>
      </c>
      <c r="BU239">
        <v>2.617E-3</v>
      </c>
      <c r="BV239">
        <v>6.6379999999999998E-3</v>
      </c>
      <c r="BW239">
        <v>1.175E-2</v>
      </c>
      <c r="BX239">
        <v>1.583E-2</v>
      </c>
      <c r="BY239">
        <v>2.3633999999999999E-2</v>
      </c>
      <c r="BZ239">
        <v>6.9220000000000002E-3</v>
      </c>
      <c r="CA239">
        <v>2.3463999999999999E-2</v>
      </c>
      <c r="CB239">
        <v>1.2943E-2</v>
      </c>
      <c r="CC239">
        <v>7.4640000000000001E-3</v>
      </c>
      <c r="CD239">
        <v>1.5346E-2</v>
      </c>
      <c r="CE239">
        <v>8.0459999999999993E-3</v>
      </c>
      <c r="CF239">
        <v>1.2515999999999999E-2</v>
      </c>
      <c r="CG239">
        <v>1.0442E-2</v>
      </c>
      <c r="CH239">
        <v>7.3359999999999996E-3</v>
      </c>
      <c r="CI239">
        <v>0</v>
      </c>
      <c r="CJ239">
        <v>2.1909999999999998E-3</v>
      </c>
      <c r="CK239">
        <v>1.2503E-2</v>
      </c>
      <c r="CL239">
        <v>7.4599999999999996E-3</v>
      </c>
      <c r="CM239">
        <v>1.3271E-2</v>
      </c>
      <c r="CN239">
        <v>0</v>
      </c>
      <c r="CO239">
        <v>4.0603E-2</v>
      </c>
      <c r="CP239">
        <v>1.3452E-2</v>
      </c>
      <c r="CQ239">
        <v>3.603E-2</v>
      </c>
      <c r="CR239">
        <v>6.7833000000000004E-2</v>
      </c>
      <c r="CS239">
        <v>0.18598300000000001</v>
      </c>
      <c r="CT239">
        <v>3.9934999999999998E-2</v>
      </c>
      <c r="CU239">
        <v>3.2761999999999999E-2</v>
      </c>
      <c r="CV239">
        <v>0</v>
      </c>
      <c r="CW239">
        <v>3.3557999999999998E-2</v>
      </c>
      <c r="CX239">
        <v>3.0882E-2</v>
      </c>
      <c r="CY239">
        <v>6.4616000000000007E-2</v>
      </c>
      <c r="CZ239">
        <v>7.5998999999999997E-2</v>
      </c>
      <c r="DA239">
        <v>0</v>
      </c>
      <c r="DB239">
        <v>3.2870999999999997E-2</v>
      </c>
      <c r="DC239">
        <v>6.1060000000000003E-2</v>
      </c>
      <c r="DD239">
        <v>1.3447000000000001E-2</v>
      </c>
      <c r="DE239">
        <v>2.7026000000000001E-2</v>
      </c>
      <c r="DF239">
        <v>8.7781999999999999E-2</v>
      </c>
      <c r="DG239">
        <v>0</v>
      </c>
      <c r="DH239">
        <v>3.4715999999999997E-2</v>
      </c>
      <c r="DI239">
        <v>1.6871000000000001E-2</v>
      </c>
      <c r="DJ239">
        <v>9.2700000000000005E-3</v>
      </c>
      <c r="DK239">
        <v>1.2154E-2</v>
      </c>
      <c r="DL239">
        <v>6.8469999999999998E-3</v>
      </c>
      <c r="DM239">
        <v>1.1519E-2</v>
      </c>
      <c r="DN239">
        <v>2.8920999999999999E-2</v>
      </c>
      <c r="DO239">
        <v>1.0824E-2</v>
      </c>
      <c r="DP239">
        <v>2.0427000000000001E-2</v>
      </c>
      <c r="DQ239">
        <v>2.6700999999999999E-2</v>
      </c>
      <c r="DR239">
        <v>4.9447999999999999E-2</v>
      </c>
      <c r="DS239">
        <v>3.0023000000000001E-2</v>
      </c>
      <c r="DT239">
        <v>2.2440000000000002E-2</v>
      </c>
      <c r="DU239">
        <v>0.108616</v>
      </c>
      <c r="DV239">
        <v>3.841E-2</v>
      </c>
      <c r="DW239">
        <v>3.2381E-2</v>
      </c>
      <c r="DX239">
        <v>1.0389000000000001E-2</v>
      </c>
      <c r="DY239">
        <v>0</v>
      </c>
      <c r="DZ239">
        <v>3.3853000000000001E-2</v>
      </c>
      <c r="EA239">
        <v>4.0259000000000003E-2</v>
      </c>
      <c r="EB239">
        <v>4.2095E-2</v>
      </c>
      <c r="EC239">
        <v>2.7616999999999999E-2</v>
      </c>
      <c r="ED239">
        <v>2.4261999999999999E-2</v>
      </c>
      <c r="EE239">
        <v>4.8124E-2</v>
      </c>
      <c r="EF239">
        <v>1.5434E-2</v>
      </c>
      <c r="EG239">
        <v>1.1875E-2</v>
      </c>
      <c r="EH239">
        <v>1.9637000000000002E-2</v>
      </c>
      <c r="EI239">
        <v>3.0554999999999999E-2</v>
      </c>
      <c r="EJ239">
        <v>3.3940999999999999E-2</v>
      </c>
      <c r="EK239">
        <v>2.0619999999999999E-2</v>
      </c>
      <c r="EL239">
        <v>2.1928E-2</v>
      </c>
      <c r="EM239">
        <v>2.0594000000000001E-2</v>
      </c>
      <c r="EN239">
        <v>0</v>
      </c>
      <c r="EO239">
        <v>5.2427000000000001E-2</v>
      </c>
      <c r="EP239">
        <v>3.1104E-2</v>
      </c>
      <c r="EQ239">
        <v>8.3998000000000003E-2</v>
      </c>
      <c r="ER239">
        <v>0.21027299999999999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9.69E-2</v>
      </c>
      <c r="EY239">
        <v>0.18335599999999999</v>
      </c>
      <c r="EZ239">
        <v>0.190472</v>
      </c>
      <c r="FA239">
        <v>0.102509</v>
      </c>
      <c r="FB239">
        <v>4.0018999999999999E-2</v>
      </c>
      <c r="FC239">
        <v>4.0316999999999999E-2</v>
      </c>
      <c r="FD239">
        <v>0</v>
      </c>
      <c r="FE239">
        <v>4.9353000000000001E-2</v>
      </c>
      <c r="FF239">
        <v>0.146314</v>
      </c>
      <c r="FG239">
        <v>0</v>
      </c>
      <c r="FH239">
        <v>0</v>
      </c>
      <c r="FI239">
        <v>0</v>
      </c>
      <c r="FJ239">
        <v>5.8708000000000003E-2</v>
      </c>
      <c r="FK239">
        <v>0</v>
      </c>
      <c r="FL239">
        <v>0</v>
      </c>
      <c r="FM239">
        <v>4.9579999999999997E-3</v>
      </c>
      <c r="FN239">
        <v>0.120167</v>
      </c>
      <c r="FO239">
        <v>0</v>
      </c>
      <c r="FP239">
        <v>0</v>
      </c>
      <c r="FQ239">
        <v>6.2560000000000004E-2</v>
      </c>
      <c r="FR239">
        <v>0</v>
      </c>
      <c r="FS239">
        <v>0</v>
      </c>
      <c r="FT239">
        <v>6.7904000000000006E-2</v>
      </c>
      <c r="FU239">
        <v>2.8077000000000001E-2</v>
      </c>
      <c r="FV239">
        <v>0</v>
      </c>
      <c r="FW239">
        <v>5.0069000000000002E-2</v>
      </c>
      <c r="FX239">
        <v>7.5477000000000002E-2</v>
      </c>
      <c r="FY239">
        <v>5.2816000000000002E-2</v>
      </c>
      <c r="FZ239">
        <v>2.6203000000000001E-2</v>
      </c>
      <c r="GA239">
        <v>2.6544000000000002E-2</v>
      </c>
      <c r="GB239">
        <v>5.1445999999999999E-2</v>
      </c>
      <c r="GC239">
        <v>6.8767999999999996E-2</v>
      </c>
      <c r="GD239">
        <v>5.5344999999999998E-2</v>
      </c>
      <c r="GE239">
        <v>0.12881000000000001</v>
      </c>
      <c r="GF239">
        <v>9.3673999999999993E-2</v>
      </c>
      <c r="GG239">
        <v>4.4294E-2</v>
      </c>
      <c r="GH239">
        <v>0.18138199999999999</v>
      </c>
      <c r="GI239">
        <v>0.16747400000000001</v>
      </c>
      <c r="GJ239">
        <v>0</v>
      </c>
      <c r="GK239">
        <v>8.5370000000000001E-2</v>
      </c>
      <c r="GL239">
        <v>0.26088299999999998</v>
      </c>
      <c r="GM239">
        <v>0.257081</v>
      </c>
      <c r="GN239">
        <v>0.111611</v>
      </c>
      <c r="GO239">
        <v>2.1937999999999999E-2</v>
      </c>
      <c r="GP239">
        <v>9.6778000000000003E-2</v>
      </c>
      <c r="GQ239">
        <v>0.106833</v>
      </c>
      <c r="GR239">
        <v>0.110679</v>
      </c>
      <c r="GS239">
        <v>0.14094599999999999</v>
      </c>
      <c r="GT239">
        <v>0.178729</v>
      </c>
      <c r="GU239">
        <v>0</v>
      </c>
      <c r="GV239">
        <v>0.10156999999999999</v>
      </c>
      <c r="GW239">
        <v>0.124441</v>
      </c>
      <c r="GX239">
        <v>0.21132400000000001</v>
      </c>
      <c r="GY239">
        <v>7.7424000000000007E-2</v>
      </c>
      <c r="GZ239">
        <v>0.183116</v>
      </c>
      <c r="HA239">
        <v>4.1536999999999998E-2</v>
      </c>
      <c r="HB239">
        <v>0.14680699999999999</v>
      </c>
      <c r="HC239">
        <v>0.22065699999999999</v>
      </c>
      <c r="HD239">
        <v>0</v>
      </c>
      <c r="HE239">
        <v>0</v>
      </c>
      <c r="HF239">
        <v>0.20279700000000001</v>
      </c>
      <c r="HG239">
        <v>5.9254000000000001E-2</v>
      </c>
      <c r="HH239">
        <v>0.17691499999999999</v>
      </c>
      <c r="HI239">
        <v>0</v>
      </c>
      <c r="HJ239">
        <v>6.2640000000000001E-2</v>
      </c>
      <c r="HK239">
        <v>4.6442999999999998E-2</v>
      </c>
      <c r="HL239">
        <v>0.13966899999999999</v>
      </c>
      <c r="HM239">
        <v>0</v>
      </c>
      <c r="HN239">
        <v>0.20274600000000001</v>
      </c>
      <c r="HO239">
        <v>9.6822000000000005E-2</v>
      </c>
      <c r="HP239">
        <v>0.179068</v>
      </c>
      <c r="HQ239">
        <v>0.14097599999999999</v>
      </c>
      <c r="HR239">
        <v>2.7688999999999998E-2</v>
      </c>
      <c r="HS239">
        <v>4.7903000000000001E-2</v>
      </c>
      <c r="HT239">
        <v>0.21116599999999999</v>
      </c>
      <c r="HU239">
        <v>0</v>
      </c>
      <c r="HV239">
        <v>0.104243</v>
      </c>
      <c r="HW239">
        <v>3.0637000000000001E-2</v>
      </c>
      <c r="HX239">
        <v>9.2881000000000005E-2</v>
      </c>
      <c r="HY239">
        <v>0.42630699999999999</v>
      </c>
      <c r="HZ239">
        <v>2.4112999999999999E-2</v>
      </c>
      <c r="IA239">
        <v>0.16181499999999999</v>
      </c>
      <c r="IB239">
        <v>0.26803500000000002</v>
      </c>
      <c r="IC239">
        <v>0.18013299999999999</v>
      </c>
      <c r="ID239">
        <v>0.12571199999999999</v>
      </c>
      <c r="IE239">
        <v>0.115755</v>
      </c>
      <c r="IF239">
        <v>0</v>
      </c>
      <c r="IG239">
        <v>0</v>
      </c>
      <c r="IH239">
        <v>0</v>
      </c>
      <c r="II239">
        <v>7.1390000000000004E-3</v>
      </c>
      <c r="IJ239">
        <v>0</v>
      </c>
      <c r="IK239">
        <v>0</v>
      </c>
      <c r="IL239">
        <v>0.113315</v>
      </c>
      <c r="IM239">
        <v>5.5299000000000001E-2</v>
      </c>
      <c r="IN239">
        <v>3.4444000000000002E-2</v>
      </c>
      <c r="IO239">
        <v>0.191553</v>
      </c>
      <c r="IP239">
        <v>5.7036999999999997E-2</v>
      </c>
      <c r="IQ239">
        <v>4.9498E-2</v>
      </c>
      <c r="IR239">
        <v>0.102231</v>
      </c>
      <c r="IS239">
        <v>5.3427000000000002E-2</v>
      </c>
      <c r="IT239">
        <v>4.2231999999999999E-2</v>
      </c>
      <c r="IU239">
        <v>9.7786999999999999E-2</v>
      </c>
      <c r="IV239">
        <v>0</v>
      </c>
      <c r="IW239">
        <v>3.1710000000000002E-3</v>
      </c>
      <c r="IX239">
        <v>5.4019999999999997E-3</v>
      </c>
      <c r="IY239">
        <v>3.7266000000000001E-2</v>
      </c>
      <c r="IZ239">
        <v>2.8475E-2</v>
      </c>
      <c r="JA239">
        <v>0</v>
      </c>
    </row>
    <row r="240" spans="1:261" x14ac:dyDescent="0.3">
      <c r="A240">
        <v>24220</v>
      </c>
      <c r="B240" t="s">
        <v>24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</row>
    <row r="241" spans="1:261" x14ac:dyDescent="0.3">
      <c r="A241">
        <v>24230</v>
      </c>
      <c r="B241" t="s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</row>
    <row r="242" spans="1:261" x14ac:dyDescent="0.3">
      <c r="A242">
        <v>25110</v>
      </c>
      <c r="B242" t="s">
        <v>26</v>
      </c>
      <c r="C242">
        <v>0.132247</v>
      </c>
      <c r="D242">
        <v>0.53001200000000004</v>
      </c>
      <c r="E242">
        <v>0.15166399999999999</v>
      </c>
      <c r="F242">
        <v>0.29611100000000001</v>
      </c>
      <c r="G242">
        <v>0.31188100000000002</v>
      </c>
      <c r="H242">
        <v>0.66082600000000002</v>
      </c>
      <c r="I242">
        <v>0</v>
      </c>
      <c r="J242">
        <v>7.0606000000000002E-2</v>
      </c>
      <c r="K242">
        <v>0.143264</v>
      </c>
      <c r="L242">
        <v>0.18684200000000001</v>
      </c>
      <c r="M242">
        <v>4.0133000000000002E-2</v>
      </c>
      <c r="N242">
        <v>2.1808999999999999E-2</v>
      </c>
      <c r="O242">
        <v>0.151423</v>
      </c>
      <c r="P242">
        <v>1.6479999999999999E-3</v>
      </c>
      <c r="Q242">
        <v>4.6699999999999997E-3</v>
      </c>
      <c r="R242">
        <v>7.8257999999999994E-2</v>
      </c>
      <c r="S242">
        <v>4.3040000000000002E-2</v>
      </c>
      <c r="T242">
        <v>7.1291999999999994E-2</v>
      </c>
      <c r="U242">
        <v>4.6889999999999996E-3</v>
      </c>
      <c r="V242">
        <v>0.248471</v>
      </c>
      <c r="W242">
        <v>0.20763300000000001</v>
      </c>
      <c r="X242">
        <v>0.27892899999999998</v>
      </c>
      <c r="Y242">
        <v>5.8540000000000002E-2</v>
      </c>
      <c r="Z242">
        <v>0.47351300000000002</v>
      </c>
      <c r="AA242">
        <v>0.12820300000000001</v>
      </c>
      <c r="AB242">
        <v>2.6453000000000001E-2</v>
      </c>
      <c r="AC242">
        <v>0.102788</v>
      </c>
      <c r="AD242">
        <v>0.104064</v>
      </c>
      <c r="AE242">
        <v>1.436E-3</v>
      </c>
      <c r="AF242">
        <v>0.10881</v>
      </c>
      <c r="AG242">
        <v>0.26806999999999997</v>
      </c>
      <c r="AH242">
        <v>0.17546600000000001</v>
      </c>
      <c r="AI242">
        <v>0.27852300000000002</v>
      </c>
      <c r="AJ242">
        <v>0.170129</v>
      </c>
      <c r="AK242">
        <v>6.5212000000000006E-2</v>
      </c>
      <c r="AL242">
        <v>0.15534899999999999</v>
      </c>
      <c r="AM242">
        <v>2.3171000000000001E-2</v>
      </c>
      <c r="AN242">
        <v>0.49906400000000001</v>
      </c>
      <c r="AO242">
        <v>0.13952000000000001</v>
      </c>
      <c r="AP242">
        <v>0.20550399999999999</v>
      </c>
      <c r="AQ242">
        <v>8.3953E-2</v>
      </c>
      <c r="AR242">
        <v>0.14436499999999999</v>
      </c>
      <c r="AS242">
        <v>9.5989999999999999E-3</v>
      </c>
      <c r="AT242">
        <v>8.9218000000000006E-2</v>
      </c>
      <c r="AU242">
        <v>2.4459999999999999E-2</v>
      </c>
      <c r="AV242">
        <v>6.9433999999999996E-2</v>
      </c>
      <c r="AW242">
        <v>6.7049999999999998E-2</v>
      </c>
      <c r="AX242">
        <v>0.19408700000000001</v>
      </c>
      <c r="AY242">
        <v>0.26613199999999998</v>
      </c>
      <c r="AZ242">
        <v>1.7160000000000001E-3</v>
      </c>
      <c r="BA242">
        <v>0.39225399999999999</v>
      </c>
      <c r="BB242">
        <v>0</v>
      </c>
      <c r="BC242">
        <v>4.3542999999999998E-2</v>
      </c>
      <c r="BD242">
        <v>2.0611000000000001E-2</v>
      </c>
      <c r="BE242">
        <v>8.8669999999999999E-2</v>
      </c>
      <c r="BF242">
        <v>2.3049E-2</v>
      </c>
      <c r="BG242">
        <v>0.12919600000000001</v>
      </c>
      <c r="BH242">
        <v>2.2311000000000001E-2</v>
      </c>
      <c r="BI242">
        <v>3.1820000000000001E-2</v>
      </c>
      <c r="BJ242">
        <v>2.6229999999999999E-3</v>
      </c>
      <c r="BK242">
        <v>7.4600000000000003E-4</v>
      </c>
      <c r="BL242">
        <v>0</v>
      </c>
      <c r="BM242">
        <v>0.159832</v>
      </c>
      <c r="BN242">
        <v>0.121465</v>
      </c>
      <c r="BO242">
        <v>5.2875999999999999E-2</v>
      </c>
      <c r="BP242">
        <v>1.9792000000000001E-2</v>
      </c>
      <c r="BQ242">
        <v>3.2807000000000003E-2</v>
      </c>
      <c r="BR242">
        <v>9.3742000000000006E-2</v>
      </c>
      <c r="BS242">
        <v>4.4096000000000003E-2</v>
      </c>
      <c r="BT242">
        <v>0.24776899999999999</v>
      </c>
      <c r="BU242">
        <v>0.156664</v>
      </c>
      <c r="BV242">
        <v>7.7117000000000005E-2</v>
      </c>
      <c r="BW242">
        <v>0.11984300000000001</v>
      </c>
      <c r="BX242">
        <v>9.9174999999999999E-2</v>
      </c>
      <c r="BY242">
        <v>0.19223199999999999</v>
      </c>
      <c r="BZ242">
        <v>8.4058999999999995E-2</v>
      </c>
      <c r="CA242">
        <v>0.1454</v>
      </c>
      <c r="CB242">
        <v>0.13697699999999999</v>
      </c>
      <c r="CC242">
        <v>9.0360999999999997E-2</v>
      </c>
      <c r="CD242">
        <v>5.1825000000000003E-2</v>
      </c>
      <c r="CE242">
        <v>2.4983000000000002E-2</v>
      </c>
      <c r="CF242">
        <v>0.135153</v>
      </c>
      <c r="CG242">
        <v>9.9640000000000006E-3</v>
      </c>
      <c r="CH242">
        <v>4.8163999999999998E-2</v>
      </c>
      <c r="CI242">
        <v>8.5622000000000004E-2</v>
      </c>
      <c r="CJ242">
        <v>0.15207499999999999</v>
      </c>
      <c r="CK242">
        <v>7.7834E-2</v>
      </c>
      <c r="CL242">
        <v>4.6655000000000002E-2</v>
      </c>
      <c r="CM242">
        <v>6.6035999999999997E-2</v>
      </c>
      <c r="CN242">
        <v>8.2681000000000004E-2</v>
      </c>
      <c r="CO242">
        <v>0.17061799999999999</v>
      </c>
      <c r="CP242">
        <v>0.17208300000000001</v>
      </c>
      <c r="CQ242">
        <v>3.6424999999999999E-2</v>
      </c>
      <c r="CR242">
        <v>8.8904999999999998E-2</v>
      </c>
      <c r="CS242">
        <v>0.54303000000000001</v>
      </c>
      <c r="CT242">
        <v>0.211393</v>
      </c>
      <c r="CU242">
        <v>4.4727000000000003E-2</v>
      </c>
      <c r="CV242">
        <v>0</v>
      </c>
      <c r="CW242">
        <v>1.6938999999999999E-2</v>
      </c>
      <c r="CX242">
        <v>0.118385</v>
      </c>
      <c r="CY242">
        <v>8.4888000000000005E-2</v>
      </c>
      <c r="CZ242">
        <v>0.11995500000000001</v>
      </c>
      <c r="DA242">
        <v>0</v>
      </c>
      <c r="DB242">
        <v>0.165157</v>
      </c>
      <c r="DC242">
        <v>9.0503E-2</v>
      </c>
      <c r="DD242">
        <v>3.6748000000000003E-2</v>
      </c>
      <c r="DE242">
        <v>4.4104999999999998E-2</v>
      </c>
      <c r="DF242">
        <v>5.1844000000000001E-2</v>
      </c>
      <c r="DG242">
        <v>2.6175E-2</v>
      </c>
      <c r="DH242">
        <v>4.7184999999999998E-2</v>
      </c>
      <c r="DI242">
        <v>5.3353999999999999E-2</v>
      </c>
      <c r="DJ242">
        <v>1.3576E-2</v>
      </c>
      <c r="DK242">
        <v>5.9025000000000001E-2</v>
      </c>
      <c r="DL242">
        <v>4.7493E-2</v>
      </c>
      <c r="DM242">
        <v>5.3912000000000002E-2</v>
      </c>
      <c r="DN242">
        <v>6.4561999999999994E-2</v>
      </c>
      <c r="DO242">
        <v>4.2634999999999999E-2</v>
      </c>
      <c r="DP242">
        <v>4.3274E-2</v>
      </c>
      <c r="DQ242">
        <v>4.1112000000000003E-2</v>
      </c>
      <c r="DR242">
        <v>9.5326999999999995E-2</v>
      </c>
      <c r="DS242">
        <v>4.4205000000000001E-2</v>
      </c>
      <c r="DT242">
        <v>4.8395000000000001E-2</v>
      </c>
      <c r="DU242">
        <v>1.6482E-2</v>
      </c>
      <c r="DV242">
        <v>9.9240000000000005E-3</v>
      </c>
      <c r="DW242">
        <v>5.3319999999999999E-2</v>
      </c>
      <c r="DX242">
        <v>3.6615000000000002E-2</v>
      </c>
      <c r="DY242">
        <v>0</v>
      </c>
      <c r="DZ242">
        <v>1.3939999999999999E-2</v>
      </c>
      <c r="EA242">
        <v>6.9217000000000001E-2</v>
      </c>
      <c r="EB242">
        <v>5.9334999999999999E-2</v>
      </c>
      <c r="EC242">
        <v>5.0535999999999998E-2</v>
      </c>
      <c r="ED242">
        <v>0.13011800000000001</v>
      </c>
      <c r="EE242">
        <v>6.0121000000000001E-2</v>
      </c>
      <c r="EF242">
        <v>1.7527000000000001E-2</v>
      </c>
      <c r="EG242">
        <v>5.9581000000000002E-2</v>
      </c>
      <c r="EH242">
        <v>0.24754799999999999</v>
      </c>
      <c r="EI242">
        <v>2.9086000000000001E-2</v>
      </c>
      <c r="EJ242">
        <v>1.4416999999999999E-2</v>
      </c>
      <c r="EK242">
        <v>3.2374E-2</v>
      </c>
      <c r="EL242">
        <v>4.5600000000000002E-2</v>
      </c>
      <c r="EM242">
        <v>1.7711999999999999E-2</v>
      </c>
      <c r="EN242">
        <v>0</v>
      </c>
      <c r="EO242">
        <v>2.3949000000000002E-2</v>
      </c>
      <c r="EP242">
        <v>8.0800000000000004E-3</v>
      </c>
      <c r="EQ242">
        <v>2.7793999999999999E-2</v>
      </c>
      <c r="ER242">
        <v>1.1529999999999999E-3</v>
      </c>
      <c r="ES242">
        <v>0.10939500000000001</v>
      </c>
      <c r="ET242">
        <v>4.8977E-2</v>
      </c>
      <c r="EU242">
        <v>4.1355999999999997E-2</v>
      </c>
      <c r="EV242">
        <v>2.1954999999999999E-2</v>
      </c>
      <c r="EW242">
        <v>0.102951</v>
      </c>
      <c r="EX242">
        <v>7.1244000000000002E-2</v>
      </c>
      <c r="EY242">
        <v>0.136574</v>
      </c>
      <c r="EZ242">
        <v>0.199104</v>
      </c>
      <c r="FA242">
        <v>0.14657300000000001</v>
      </c>
      <c r="FB242">
        <v>2.862E-2</v>
      </c>
      <c r="FC242">
        <v>5.7002999999999998E-2</v>
      </c>
      <c r="FD242">
        <v>0</v>
      </c>
      <c r="FE242">
        <v>6.2829999999999997E-2</v>
      </c>
      <c r="FF242">
        <v>0.109652</v>
      </c>
      <c r="FG242">
        <v>0</v>
      </c>
      <c r="FH242">
        <v>0</v>
      </c>
      <c r="FI242">
        <v>0.431502</v>
      </c>
      <c r="FJ242">
        <v>0.100582</v>
      </c>
      <c r="FK242">
        <v>0.18848899999999999</v>
      </c>
      <c r="FL242">
        <v>4.3413E-2</v>
      </c>
      <c r="FM242">
        <v>0.22261</v>
      </c>
      <c r="FN242">
        <v>3.4369999999999998E-2</v>
      </c>
      <c r="FO242">
        <v>0</v>
      </c>
      <c r="FP242">
        <v>0</v>
      </c>
      <c r="FQ242">
        <v>1.6129999999999999E-2</v>
      </c>
      <c r="FR242">
        <v>0</v>
      </c>
      <c r="FS242">
        <v>4.8897999999999997E-2</v>
      </c>
      <c r="FT242">
        <v>0.67686999999999997</v>
      </c>
      <c r="FU242">
        <v>6.0914999999999997E-2</v>
      </c>
      <c r="FV242">
        <v>2.9429E-2</v>
      </c>
      <c r="FW242">
        <v>9.9361000000000005E-2</v>
      </c>
      <c r="FX242">
        <v>5.3983999999999997E-2</v>
      </c>
      <c r="FY242">
        <v>1.5292999999999999E-2</v>
      </c>
      <c r="FZ242">
        <v>4.9103000000000001E-2</v>
      </c>
      <c r="GA242">
        <v>4.2258999999999998E-2</v>
      </c>
      <c r="GB242">
        <v>8.0510000000000009E-3</v>
      </c>
      <c r="GC242">
        <v>3.8960000000000002E-3</v>
      </c>
      <c r="GD242">
        <v>5.9599999999999996E-4</v>
      </c>
      <c r="GE242">
        <v>7.6899999999999998E-3</v>
      </c>
      <c r="GF242">
        <v>3.952E-2</v>
      </c>
      <c r="GG242">
        <v>0.12945699999999999</v>
      </c>
      <c r="GH242">
        <v>6.8820000000000001E-3</v>
      </c>
      <c r="GI242">
        <v>1.4880000000000001E-2</v>
      </c>
      <c r="GJ242">
        <v>0.17746500000000001</v>
      </c>
      <c r="GK242">
        <v>9.1929999999999998E-3</v>
      </c>
      <c r="GL242">
        <v>1.5058E-2</v>
      </c>
      <c r="GM242">
        <v>1.9380000000000001E-2</v>
      </c>
      <c r="GN242">
        <v>1.8311999999999998E-2</v>
      </c>
      <c r="GO242">
        <v>0.17666399999999999</v>
      </c>
      <c r="GP242">
        <v>5.77E-3</v>
      </c>
      <c r="GQ242">
        <v>1.0792E-2</v>
      </c>
      <c r="GR242">
        <v>1.3923E-2</v>
      </c>
      <c r="GS242">
        <v>0.25219799999999998</v>
      </c>
      <c r="GT242">
        <v>9.6450000000000008E-3</v>
      </c>
      <c r="GU242">
        <v>0</v>
      </c>
      <c r="GV242">
        <v>0.26164799999999999</v>
      </c>
      <c r="GW242">
        <v>1.2246999999999999E-2</v>
      </c>
      <c r="GX242">
        <v>3.2823999999999999E-2</v>
      </c>
      <c r="GY242">
        <v>0.27901700000000002</v>
      </c>
      <c r="GZ242">
        <v>0.15848799999999999</v>
      </c>
      <c r="HA242">
        <v>2.9810000000000001E-3</v>
      </c>
      <c r="HB242">
        <v>8.6099999999999996E-3</v>
      </c>
      <c r="HC242">
        <v>2.2731000000000001E-2</v>
      </c>
      <c r="HD242">
        <v>0.171989</v>
      </c>
      <c r="HE242">
        <v>5.2731E-2</v>
      </c>
      <c r="HF242">
        <v>0.107511</v>
      </c>
      <c r="HG242">
        <v>0.15637300000000001</v>
      </c>
      <c r="HH242">
        <v>1.6354E-2</v>
      </c>
      <c r="HI242">
        <v>0</v>
      </c>
      <c r="HJ242">
        <v>6.1848E-2</v>
      </c>
      <c r="HK242">
        <v>3.2889999999999998E-3</v>
      </c>
      <c r="HL242">
        <v>3.5638999999999997E-2</v>
      </c>
      <c r="HM242">
        <v>0.40260000000000001</v>
      </c>
      <c r="HN242">
        <v>1.1178E-2</v>
      </c>
      <c r="HO242">
        <v>9.613E-3</v>
      </c>
      <c r="HP242">
        <v>3.1710000000000002E-2</v>
      </c>
      <c r="HQ242">
        <v>5.7920000000000003E-3</v>
      </c>
      <c r="HR242">
        <v>0.27156799999999998</v>
      </c>
      <c r="HS242">
        <v>0.18890599999999999</v>
      </c>
      <c r="HT242">
        <v>1.2524E-2</v>
      </c>
      <c r="HU242">
        <v>0</v>
      </c>
      <c r="HV242">
        <v>1.1358E-2</v>
      </c>
      <c r="HW242">
        <v>9.3615000000000004E-2</v>
      </c>
      <c r="HX242">
        <v>5.5430000000000002E-3</v>
      </c>
      <c r="HY242">
        <v>2.2407E-2</v>
      </c>
      <c r="HZ242">
        <v>6.9704000000000002E-2</v>
      </c>
      <c r="IA242">
        <v>0.105611</v>
      </c>
      <c r="IB242">
        <v>0.48963600000000002</v>
      </c>
      <c r="IC242">
        <v>0.31520100000000001</v>
      </c>
      <c r="ID242">
        <v>0.13611999999999999</v>
      </c>
      <c r="IE242">
        <v>9.0482999999999994E-2</v>
      </c>
      <c r="IF242">
        <v>9.0313000000000004E-2</v>
      </c>
      <c r="IG242">
        <v>0</v>
      </c>
      <c r="IH242">
        <v>0</v>
      </c>
      <c r="II242">
        <v>8.6638999999999994E-2</v>
      </c>
      <c r="IJ242">
        <v>0</v>
      </c>
      <c r="IK242">
        <v>0</v>
      </c>
      <c r="IL242">
        <v>1.6825E-2</v>
      </c>
      <c r="IM242">
        <v>5.4941060000000004</v>
      </c>
      <c r="IN242">
        <v>1.4327099999999999</v>
      </c>
      <c r="IO242">
        <v>1.5391490000000001</v>
      </c>
      <c r="IP242">
        <v>0.34028799999999998</v>
      </c>
      <c r="IQ242">
        <v>5.0788970000000004</v>
      </c>
      <c r="IR242">
        <v>2.3080599999999998</v>
      </c>
      <c r="IS242">
        <v>1.7022809999999999</v>
      </c>
      <c r="IT242">
        <v>7.2479000000000002E-2</v>
      </c>
      <c r="IU242">
        <v>4.4886000000000002E-2</v>
      </c>
      <c r="IV242">
        <v>0</v>
      </c>
      <c r="IW242">
        <v>0.97985</v>
      </c>
      <c r="IX242">
        <v>0.119445</v>
      </c>
      <c r="IY242">
        <v>0.29191600000000001</v>
      </c>
      <c r="IZ242">
        <v>2.1531000000000002E-2</v>
      </c>
      <c r="JA242">
        <v>0.38590799999999997</v>
      </c>
    </row>
    <row r="243" spans="1:261" x14ac:dyDescent="0.3">
      <c r="A243">
        <v>25120</v>
      </c>
      <c r="B243" t="s">
        <v>26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</row>
    <row r="244" spans="1:261" x14ac:dyDescent="0.3">
      <c r="A244">
        <v>25130</v>
      </c>
      <c r="B244" t="s">
        <v>26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</row>
    <row r="245" spans="1:261" x14ac:dyDescent="0.3">
      <c r="A245">
        <v>25140</v>
      </c>
      <c r="B245" t="s">
        <v>26</v>
      </c>
      <c r="C245">
        <v>0.93037300000000001</v>
      </c>
      <c r="D245">
        <v>5.1367750000000001</v>
      </c>
      <c r="E245">
        <v>1.1041749999999999</v>
      </c>
      <c r="F245">
        <v>2.903397</v>
      </c>
      <c r="G245">
        <v>3.487628</v>
      </c>
      <c r="H245">
        <v>8.7899159999999998</v>
      </c>
      <c r="I245">
        <v>0</v>
      </c>
      <c r="J245">
        <v>1.0165500000000001</v>
      </c>
      <c r="K245">
        <v>1.027266</v>
      </c>
      <c r="L245">
        <v>1.331118</v>
      </c>
      <c r="M245">
        <v>0.26003700000000002</v>
      </c>
      <c r="N245">
        <v>0.13672500000000001</v>
      </c>
      <c r="O245">
        <v>1.034189</v>
      </c>
      <c r="P245">
        <v>5.7190000000000001E-3</v>
      </c>
      <c r="Q245">
        <v>1.0149999999999999E-2</v>
      </c>
      <c r="R245">
        <v>0.50823200000000002</v>
      </c>
      <c r="S245">
        <v>0.27903899999999998</v>
      </c>
      <c r="T245">
        <v>0.44774399999999998</v>
      </c>
      <c r="U245">
        <v>1.5855999999999999E-2</v>
      </c>
      <c r="V245">
        <v>1.7860050000000001</v>
      </c>
      <c r="W245">
        <v>0.78527800000000003</v>
      </c>
      <c r="X245">
        <v>1.353138</v>
      </c>
      <c r="Y245">
        <v>0.33470499999999997</v>
      </c>
      <c r="Z245">
        <v>4.1301240000000004</v>
      </c>
      <c r="AA245">
        <v>1.0860099999999999</v>
      </c>
      <c r="AB245">
        <v>0.27331699999999998</v>
      </c>
      <c r="AC245">
        <v>1.0859030000000001</v>
      </c>
      <c r="AD245">
        <v>1.247576</v>
      </c>
      <c r="AE245">
        <v>1.1705999999999999E-2</v>
      </c>
      <c r="AF245">
        <v>1.4342010000000001</v>
      </c>
      <c r="AG245">
        <v>2.064327</v>
      </c>
      <c r="AH245">
        <v>1.3601730000000001</v>
      </c>
      <c r="AI245">
        <v>2.151993</v>
      </c>
      <c r="AJ245">
        <v>1.444966</v>
      </c>
      <c r="AK245">
        <v>0.51050300000000004</v>
      </c>
      <c r="AL245">
        <v>1.191743</v>
      </c>
      <c r="AM245">
        <v>0.177316</v>
      </c>
      <c r="AN245">
        <v>4.1259920000000001</v>
      </c>
      <c r="AO245">
        <v>1.1203000000000001</v>
      </c>
      <c r="AP245">
        <v>1.04416</v>
      </c>
      <c r="AQ245">
        <v>0.71545700000000001</v>
      </c>
      <c r="AR245">
        <v>0.68755299999999997</v>
      </c>
      <c r="AS245">
        <v>7.4818999999999997E-2</v>
      </c>
      <c r="AT245">
        <v>0.61080400000000001</v>
      </c>
      <c r="AU245">
        <v>0.20241100000000001</v>
      </c>
      <c r="AV245">
        <v>0.79513500000000004</v>
      </c>
      <c r="AW245">
        <v>0.68706100000000003</v>
      </c>
      <c r="AX245">
        <v>2.9217710000000001</v>
      </c>
      <c r="AY245">
        <v>3.7151719999999999</v>
      </c>
      <c r="AZ245">
        <v>1.9831000000000001E-2</v>
      </c>
      <c r="BA245">
        <v>5.9450570000000003</v>
      </c>
      <c r="BB245">
        <v>0</v>
      </c>
      <c r="BC245">
        <v>0.53837100000000004</v>
      </c>
      <c r="BD245">
        <v>0.27207100000000001</v>
      </c>
      <c r="BE245">
        <v>1.0263089999999999</v>
      </c>
      <c r="BF245">
        <v>0.25517899999999999</v>
      </c>
      <c r="BG245">
        <v>1.8376749999999999</v>
      </c>
      <c r="BH245">
        <v>0.31662400000000002</v>
      </c>
      <c r="BI245">
        <v>0.45363100000000001</v>
      </c>
      <c r="BJ245">
        <v>3.5605999999999999E-2</v>
      </c>
      <c r="BK245">
        <v>8.2410000000000001E-3</v>
      </c>
      <c r="BL245">
        <v>0</v>
      </c>
      <c r="BM245">
        <v>1.381262</v>
      </c>
      <c r="BN245">
        <v>1.1184769999999999</v>
      </c>
      <c r="BO245">
        <v>0.45206800000000003</v>
      </c>
      <c r="BP245">
        <v>0.17588500000000001</v>
      </c>
      <c r="BQ245">
        <v>0.29092800000000002</v>
      </c>
      <c r="BR245">
        <v>0.85358100000000003</v>
      </c>
      <c r="BS245">
        <v>0.40615800000000002</v>
      </c>
      <c r="BT245">
        <v>2.4502670000000002</v>
      </c>
      <c r="BU245">
        <v>1.561547</v>
      </c>
      <c r="BV245">
        <v>0.81414900000000001</v>
      </c>
      <c r="BW245">
        <v>1.167619</v>
      </c>
      <c r="BX245">
        <v>1.0115860000000001</v>
      </c>
      <c r="BY245">
        <v>1.66778</v>
      </c>
      <c r="BZ245">
        <v>0.70905300000000004</v>
      </c>
      <c r="CA245">
        <v>1.2331099999999999</v>
      </c>
      <c r="CB245">
        <v>1.1574059999999999</v>
      </c>
      <c r="CC245">
        <v>0.77224800000000005</v>
      </c>
      <c r="CD245">
        <v>0.42996299999999998</v>
      </c>
      <c r="CE245">
        <v>0.21010899999999999</v>
      </c>
      <c r="CF245">
        <v>1.133993</v>
      </c>
      <c r="CG245">
        <v>8.1537999999999999E-2</v>
      </c>
      <c r="CH245">
        <v>0.44345600000000002</v>
      </c>
      <c r="CI245">
        <v>0.74524100000000004</v>
      </c>
      <c r="CJ245">
        <v>1.452159</v>
      </c>
      <c r="CK245">
        <v>0.71046299999999996</v>
      </c>
      <c r="CL245">
        <v>0.40990199999999999</v>
      </c>
      <c r="CM245">
        <v>0.46123199999999998</v>
      </c>
      <c r="CN245">
        <v>0.70633000000000001</v>
      </c>
      <c r="CO245">
        <v>1.380614</v>
      </c>
      <c r="CP245">
        <v>1.4997689999999999</v>
      </c>
      <c r="CQ245">
        <v>0.270845</v>
      </c>
      <c r="CR245">
        <v>0.76670099999999997</v>
      </c>
      <c r="CS245">
        <v>6.0880570000000001</v>
      </c>
      <c r="CT245">
        <v>3.1861259999999998</v>
      </c>
      <c r="CU245">
        <v>0.60473900000000003</v>
      </c>
      <c r="CV245">
        <v>0</v>
      </c>
      <c r="CW245">
        <v>0.25751000000000002</v>
      </c>
      <c r="CX245">
        <v>1.6893689999999999</v>
      </c>
      <c r="CY245">
        <v>1.0670729999999999</v>
      </c>
      <c r="CZ245">
        <v>1.5240629999999999</v>
      </c>
      <c r="DA245">
        <v>0</v>
      </c>
      <c r="DB245">
        <v>1.6640330000000001</v>
      </c>
      <c r="DC245">
        <v>0.94219699999999995</v>
      </c>
      <c r="DD245">
        <v>0.38517299999999999</v>
      </c>
      <c r="DE245">
        <v>0.45975500000000002</v>
      </c>
      <c r="DF245">
        <v>0.54115199999999997</v>
      </c>
      <c r="DG245">
        <v>0.27954400000000001</v>
      </c>
      <c r="DH245">
        <v>0.49049399999999999</v>
      </c>
      <c r="DI245">
        <v>0.55619300000000005</v>
      </c>
      <c r="DJ245">
        <v>0.13502</v>
      </c>
      <c r="DK245">
        <v>0.58807100000000001</v>
      </c>
      <c r="DL245">
        <v>0.47645900000000002</v>
      </c>
      <c r="DM245">
        <v>0.53884600000000005</v>
      </c>
      <c r="DN245">
        <v>0.600607</v>
      </c>
      <c r="DO245">
        <v>0.34900300000000001</v>
      </c>
      <c r="DP245">
        <v>0.438139</v>
      </c>
      <c r="DQ245">
        <v>0.40906900000000002</v>
      </c>
      <c r="DR245">
        <v>0.85019699999999998</v>
      </c>
      <c r="DS245">
        <v>0.40052399999999999</v>
      </c>
      <c r="DT245">
        <v>0.430616</v>
      </c>
      <c r="DU245">
        <v>0.136267</v>
      </c>
      <c r="DV245">
        <v>8.7328000000000003E-2</v>
      </c>
      <c r="DW245">
        <v>0.48844199999999999</v>
      </c>
      <c r="DX245">
        <v>0.32879399999999998</v>
      </c>
      <c r="DY245">
        <v>0</v>
      </c>
      <c r="DZ245">
        <v>0.14296900000000001</v>
      </c>
      <c r="EA245">
        <v>0.71875299999999998</v>
      </c>
      <c r="EB245">
        <v>0.61027799999999999</v>
      </c>
      <c r="EC245">
        <v>0.51996600000000004</v>
      </c>
      <c r="ED245">
        <v>1.29426</v>
      </c>
      <c r="EE245">
        <v>0.58152199999999998</v>
      </c>
      <c r="EF245">
        <v>0.155025</v>
      </c>
      <c r="EG245">
        <v>0.61040399999999995</v>
      </c>
      <c r="EH245">
        <v>2.5640230000000002</v>
      </c>
      <c r="EI245">
        <v>0.25773200000000002</v>
      </c>
      <c r="EJ245">
        <v>0.13821900000000001</v>
      </c>
      <c r="EK245">
        <v>0.316882</v>
      </c>
      <c r="EL245">
        <v>0.46146900000000002</v>
      </c>
      <c r="EM245">
        <v>0.170048</v>
      </c>
      <c r="EN245">
        <v>0</v>
      </c>
      <c r="EO245">
        <v>0.234823</v>
      </c>
      <c r="EP245">
        <v>7.2521000000000002E-2</v>
      </c>
      <c r="EQ245">
        <v>0.275198</v>
      </c>
      <c r="ER245">
        <v>7.2290000000000002E-3</v>
      </c>
      <c r="ES245">
        <v>0.96699199999999996</v>
      </c>
      <c r="ET245">
        <v>0.43492399999999998</v>
      </c>
      <c r="EU245">
        <v>0.37145800000000001</v>
      </c>
      <c r="EV245">
        <v>0.19745599999999999</v>
      </c>
      <c r="EW245">
        <v>0.93119099999999999</v>
      </c>
      <c r="EX245">
        <v>0.96832099999999999</v>
      </c>
      <c r="EY245">
        <v>2.717981</v>
      </c>
      <c r="EZ245">
        <v>3.9519839999999999</v>
      </c>
      <c r="FA245">
        <v>2.625391</v>
      </c>
      <c r="FB245">
        <v>0.44770500000000002</v>
      </c>
      <c r="FC245">
        <v>0.93854599999999999</v>
      </c>
      <c r="FD245">
        <v>0</v>
      </c>
      <c r="FE245">
        <v>1.0573060000000001</v>
      </c>
      <c r="FF245">
        <v>1.845377</v>
      </c>
      <c r="FG245">
        <v>0</v>
      </c>
      <c r="FH245">
        <v>0</v>
      </c>
      <c r="FI245">
        <v>3.8799670000000002</v>
      </c>
      <c r="FJ245">
        <v>1.4544280000000001</v>
      </c>
      <c r="FK245">
        <v>3.173505</v>
      </c>
      <c r="FL245">
        <v>0.25128299999999998</v>
      </c>
      <c r="FM245">
        <v>1.7098549999999999</v>
      </c>
      <c r="FN245">
        <v>0.25613399999999997</v>
      </c>
      <c r="FO245">
        <v>0</v>
      </c>
      <c r="FP245">
        <v>0</v>
      </c>
      <c r="FQ245">
        <v>0.13104199999999999</v>
      </c>
      <c r="FR245">
        <v>0</v>
      </c>
      <c r="FS245">
        <v>0.41085899999999997</v>
      </c>
      <c r="FT245">
        <v>7.0599360000000004</v>
      </c>
      <c r="FU245">
        <v>0.449598</v>
      </c>
      <c r="FV245">
        <v>0.15503800000000001</v>
      </c>
      <c r="FW245">
        <v>0.81021100000000001</v>
      </c>
      <c r="FX245">
        <v>0.46033800000000002</v>
      </c>
      <c r="FY245">
        <v>0.109291</v>
      </c>
      <c r="FZ245">
        <v>0.41139700000000001</v>
      </c>
      <c r="GA245">
        <v>0.35505999999999999</v>
      </c>
      <c r="GB245">
        <v>5.0930999999999997E-2</v>
      </c>
      <c r="GC245">
        <v>2.9849000000000001E-2</v>
      </c>
      <c r="GD245">
        <v>3.2910000000000001E-3</v>
      </c>
      <c r="GE245">
        <v>6.1605E-2</v>
      </c>
      <c r="GF245">
        <v>1.788124</v>
      </c>
      <c r="GG245">
        <v>2.198553</v>
      </c>
      <c r="GH245">
        <v>0.111068</v>
      </c>
      <c r="GI245">
        <v>0.23339199999999999</v>
      </c>
      <c r="GJ245">
        <v>5.5185219999999999</v>
      </c>
      <c r="GK245">
        <v>0.25096099999999999</v>
      </c>
      <c r="GL245">
        <v>0.39305000000000001</v>
      </c>
      <c r="GM245">
        <v>0.38141900000000001</v>
      </c>
      <c r="GN245">
        <v>0.184533</v>
      </c>
      <c r="GO245">
        <v>2.9125260000000002</v>
      </c>
      <c r="GP245">
        <v>9.6446000000000004E-2</v>
      </c>
      <c r="GQ245">
        <v>0.18115999999999999</v>
      </c>
      <c r="GR245">
        <v>8.4889999999999993E-2</v>
      </c>
      <c r="GS245">
        <v>2.675589</v>
      </c>
      <c r="GT245">
        <v>5.9419E-2</v>
      </c>
      <c r="GU245">
        <v>0</v>
      </c>
      <c r="GV245">
        <v>1.672939</v>
      </c>
      <c r="GW245">
        <v>4.7689000000000002E-2</v>
      </c>
      <c r="GX245">
        <v>9.5535999999999996E-2</v>
      </c>
      <c r="GY245">
        <v>1.9053519999999999</v>
      </c>
      <c r="GZ245">
        <v>0.50994499999999998</v>
      </c>
      <c r="HA245">
        <v>8.6990000000000001E-3</v>
      </c>
      <c r="HB245">
        <v>2.6289E-2</v>
      </c>
      <c r="HC245">
        <v>3.7381999999999999E-2</v>
      </c>
      <c r="HD245">
        <v>1.2634080000000001</v>
      </c>
      <c r="HE245">
        <v>0.22420999999999999</v>
      </c>
      <c r="HF245">
        <v>0.44422299999999998</v>
      </c>
      <c r="HG245">
        <v>1.0614730000000001</v>
      </c>
      <c r="HH245">
        <v>5.8590000000000003E-2</v>
      </c>
      <c r="HI245">
        <v>0</v>
      </c>
      <c r="HJ245">
        <v>0.38657200000000003</v>
      </c>
      <c r="HK245">
        <v>1.2664E-2</v>
      </c>
      <c r="HL245">
        <v>0.212199</v>
      </c>
      <c r="HM245">
        <v>2.4918529999999999</v>
      </c>
      <c r="HN245">
        <v>3.9940999999999997E-2</v>
      </c>
      <c r="HO245">
        <v>3.5660999999999998E-2</v>
      </c>
      <c r="HP245">
        <v>0.18077699999999999</v>
      </c>
      <c r="HQ245">
        <v>2.1392000000000001E-2</v>
      </c>
      <c r="HR245">
        <v>1.6784429999999999</v>
      </c>
      <c r="HS245">
        <v>3.108225</v>
      </c>
      <c r="HT245">
        <v>0.29197800000000002</v>
      </c>
      <c r="HU245">
        <v>0</v>
      </c>
      <c r="HV245">
        <v>0.16353000000000001</v>
      </c>
      <c r="HW245">
        <v>0.87385400000000002</v>
      </c>
      <c r="HX245">
        <v>6.2559000000000003E-2</v>
      </c>
      <c r="HY245">
        <v>3.7712000000000002E-2</v>
      </c>
      <c r="HZ245">
        <v>0.32550600000000002</v>
      </c>
      <c r="IA245">
        <v>0.379963</v>
      </c>
      <c r="IB245">
        <v>1.6142879999999999</v>
      </c>
      <c r="IC245">
        <v>1.1919420000000001</v>
      </c>
      <c r="ID245">
        <v>0.61442399999999997</v>
      </c>
      <c r="IE245">
        <v>0.51292899999999997</v>
      </c>
      <c r="IF245">
        <v>1.1994050000000001</v>
      </c>
      <c r="IG245">
        <v>0</v>
      </c>
      <c r="IH245">
        <v>0</v>
      </c>
      <c r="II245">
        <v>1.5879999999999998E-2</v>
      </c>
      <c r="IJ245">
        <v>0</v>
      </c>
      <c r="IK245">
        <v>0</v>
      </c>
      <c r="IL245">
        <v>7.8585750000000001</v>
      </c>
      <c r="IM245">
        <v>3.956426</v>
      </c>
      <c r="IN245">
        <v>10.245167</v>
      </c>
      <c r="IO245">
        <v>18.138386000000001</v>
      </c>
      <c r="IP245">
        <v>18.293095999999998</v>
      </c>
      <c r="IQ245">
        <v>2.8703150000000002</v>
      </c>
      <c r="IR245">
        <v>0.46679700000000002</v>
      </c>
      <c r="IS245">
        <v>0.92263099999999998</v>
      </c>
      <c r="IT245">
        <v>2.5662999999999998E-2</v>
      </c>
      <c r="IU245">
        <v>2.0664129999999998</v>
      </c>
      <c r="IV245">
        <v>0</v>
      </c>
      <c r="IW245">
        <v>21.478770999999998</v>
      </c>
      <c r="IX245">
        <v>3.8055110000000001</v>
      </c>
      <c r="IY245">
        <v>19.443028999999999</v>
      </c>
      <c r="IZ245">
        <v>0.44928699999999999</v>
      </c>
      <c r="JA245">
        <v>8.0735989999999997</v>
      </c>
    </row>
    <row r="246" spans="1:261" x14ac:dyDescent="0.3">
      <c r="A246">
        <v>25210</v>
      </c>
      <c r="B246" t="s">
        <v>26</v>
      </c>
      <c r="C246">
        <v>1.35144</v>
      </c>
      <c r="D246">
        <v>11.725643</v>
      </c>
      <c r="E246">
        <v>1.388506</v>
      </c>
      <c r="F246">
        <v>6.1688900000000002</v>
      </c>
      <c r="G246">
        <v>6.715395</v>
      </c>
      <c r="H246">
        <v>14.710228000000001</v>
      </c>
      <c r="I246">
        <v>0</v>
      </c>
      <c r="J246">
        <v>1.8053440000000001</v>
      </c>
      <c r="K246">
        <v>1.266397</v>
      </c>
      <c r="L246">
        <v>1.6381270000000001</v>
      </c>
      <c r="M246">
        <v>0.47803099999999998</v>
      </c>
      <c r="N246">
        <v>0.24440700000000001</v>
      </c>
      <c r="O246">
        <v>1.344368</v>
      </c>
      <c r="P246">
        <v>4.8055E-2</v>
      </c>
      <c r="Q246">
        <v>0.116857</v>
      </c>
      <c r="R246">
        <v>0.69991499999999995</v>
      </c>
      <c r="S246">
        <v>0.40366299999999999</v>
      </c>
      <c r="T246">
        <v>0.70879499999999995</v>
      </c>
      <c r="U246">
        <v>0.144566</v>
      </c>
      <c r="V246">
        <v>2.1957300000000002</v>
      </c>
      <c r="W246">
        <v>4.6033299999999997</v>
      </c>
      <c r="X246">
        <v>6.9447200000000002</v>
      </c>
      <c r="Y246">
        <v>1.2906500000000001</v>
      </c>
      <c r="Z246">
        <v>10.377597</v>
      </c>
      <c r="AA246">
        <v>1.465835</v>
      </c>
      <c r="AB246">
        <v>0.275806</v>
      </c>
      <c r="AC246">
        <v>0.97117699999999996</v>
      </c>
      <c r="AD246">
        <v>0.96398899999999998</v>
      </c>
      <c r="AE246">
        <v>3.8516000000000002E-2</v>
      </c>
      <c r="AF246">
        <v>0.94432499999999997</v>
      </c>
      <c r="AG246">
        <v>2.53512</v>
      </c>
      <c r="AH246">
        <v>1.6106069999999999</v>
      </c>
      <c r="AI246">
        <v>2.5878190000000001</v>
      </c>
      <c r="AJ246">
        <v>1.584611</v>
      </c>
      <c r="AK246">
        <v>0.62670400000000004</v>
      </c>
      <c r="AL246">
        <v>1.424639</v>
      </c>
      <c r="AM246">
        <v>0.22780700000000001</v>
      </c>
      <c r="AN246">
        <v>4.5134619999999996</v>
      </c>
      <c r="AO246">
        <v>1.24166</v>
      </c>
      <c r="AP246">
        <v>4.9234140000000002</v>
      </c>
      <c r="AQ246">
        <v>0.76596399999999998</v>
      </c>
      <c r="AR246">
        <v>3.3008320000000002</v>
      </c>
      <c r="AS246">
        <v>8.8905999999999999E-2</v>
      </c>
      <c r="AT246">
        <v>1.739312</v>
      </c>
      <c r="AU246">
        <v>0.228407</v>
      </c>
      <c r="AV246">
        <v>0.67660500000000001</v>
      </c>
      <c r="AW246">
        <v>0.61669700000000005</v>
      </c>
      <c r="AX246">
        <v>1.7198389999999999</v>
      </c>
      <c r="AY246">
        <v>2.3439390000000002</v>
      </c>
      <c r="AZ246">
        <v>5.7752999999999999E-2</v>
      </c>
      <c r="BA246">
        <v>3.3033429999999999</v>
      </c>
      <c r="BB246">
        <v>0</v>
      </c>
      <c r="BC246">
        <v>0.39409300000000003</v>
      </c>
      <c r="BD246">
        <v>0.18799199999999999</v>
      </c>
      <c r="BE246">
        <v>0.81147599999999998</v>
      </c>
      <c r="BF246">
        <v>0.22774</v>
      </c>
      <c r="BG246">
        <v>1.155384</v>
      </c>
      <c r="BH246">
        <v>0.21352399999999999</v>
      </c>
      <c r="BI246">
        <v>0.28713499999999997</v>
      </c>
      <c r="BJ246">
        <v>9.3393000000000004E-2</v>
      </c>
      <c r="BK246">
        <v>2.5552999999999999E-2</v>
      </c>
      <c r="BL246">
        <v>0</v>
      </c>
      <c r="BM246">
        <v>1.4350750000000001</v>
      </c>
      <c r="BN246">
        <v>1.1230880000000001</v>
      </c>
      <c r="BO246">
        <v>0.49896000000000001</v>
      </c>
      <c r="BP246">
        <v>0.20099400000000001</v>
      </c>
      <c r="BQ246">
        <v>0.333206</v>
      </c>
      <c r="BR246">
        <v>0.86961599999999994</v>
      </c>
      <c r="BS246">
        <v>0.41025600000000001</v>
      </c>
      <c r="BT246">
        <v>2.222375</v>
      </c>
      <c r="BU246">
        <v>1.385974</v>
      </c>
      <c r="BV246">
        <v>0.68537099999999995</v>
      </c>
      <c r="BW246">
        <v>1.0899319999999999</v>
      </c>
      <c r="BX246">
        <v>0.90290000000000004</v>
      </c>
      <c r="BY246">
        <v>1.754162</v>
      </c>
      <c r="BZ246">
        <v>0.75448599999999999</v>
      </c>
      <c r="CA246">
        <v>1.2993269999999999</v>
      </c>
      <c r="CB246">
        <v>1.2377739999999999</v>
      </c>
      <c r="CC246">
        <v>0.81029300000000004</v>
      </c>
      <c r="CD246">
        <v>0.486761</v>
      </c>
      <c r="CE246">
        <v>0.23388400000000001</v>
      </c>
      <c r="CF246">
        <v>1.219022</v>
      </c>
      <c r="CG246">
        <v>9.8638000000000003E-2</v>
      </c>
      <c r="CH246">
        <v>0.43526100000000001</v>
      </c>
      <c r="CI246">
        <v>1.1447499999999999</v>
      </c>
      <c r="CJ246">
        <v>1.355248</v>
      </c>
      <c r="CK246">
        <v>0.70034200000000002</v>
      </c>
      <c r="CL246">
        <v>0.42181200000000002</v>
      </c>
      <c r="CM246">
        <v>1.601181</v>
      </c>
      <c r="CN246">
        <v>0.70052499999999995</v>
      </c>
      <c r="CO246">
        <v>2.3531580000000001</v>
      </c>
      <c r="CP246">
        <v>1.498399</v>
      </c>
      <c r="CQ246">
        <v>0.634996</v>
      </c>
      <c r="CR246">
        <v>0.81120199999999998</v>
      </c>
      <c r="CS246">
        <v>14.971977000000001</v>
      </c>
      <c r="CT246">
        <v>2.0306929999999999</v>
      </c>
      <c r="CU246">
        <v>0.41558899999999999</v>
      </c>
      <c r="CV246">
        <v>0</v>
      </c>
      <c r="CW246">
        <v>0.16672999999999999</v>
      </c>
      <c r="CX246">
        <v>1.0546580000000001</v>
      </c>
      <c r="CY246">
        <v>0.784466</v>
      </c>
      <c r="CZ246">
        <v>1.0945929999999999</v>
      </c>
      <c r="DA246">
        <v>0</v>
      </c>
      <c r="DB246">
        <v>1.5002530000000001</v>
      </c>
      <c r="DC246">
        <v>0.83320300000000003</v>
      </c>
      <c r="DD246">
        <v>0.332345</v>
      </c>
      <c r="DE246">
        <v>0.40313199999999999</v>
      </c>
      <c r="DF246">
        <v>0.48658200000000001</v>
      </c>
      <c r="DG246">
        <v>0.234517</v>
      </c>
      <c r="DH246">
        <v>0.433058</v>
      </c>
      <c r="DI246">
        <v>0.48454199999999997</v>
      </c>
      <c r="DJ246">
        <v>0.12496400000000001</v>
      </c>
      <c r="DK246">
        <v>0.53030600000000006</v>
      </c>
      <c r="DL246">
        <v>0.42608099999999999</v>
      </c>
      <c r="DM246">
        <v>0.48777900000000002</v>
      </c>
      <c r="DN246">
        <v>0.586781</v>
      </c>
      <c r="DO246">
        <v>0.91154400000000002</v>
      </c>
      <c r="DP246">
        <v>0.39484599999999997</v>
      </c>
      <c r="DQ246">
        <v>0.37574400000000002</v>
      </c>
      <c r="DR246">
        <v>1.5344450000000001</v>
      </c>
      <c r="DS246">
        <v>0.39392300000000002</v>
      </c>
      <c r="DT246">
        <v>0.43592599999999998</v>
      </c>
      <c r="DU246">
        <v>0.17932899999999999</v>
      </c>
      <c r="DV246">
        <v>0.100642</v>
      </c>
      <c r="DW246">
        <v>0.478991</v>
      </c>
      <c r="DX246">
        <v>0.33063500000000001</v>
      </c>
      <c r="DY246">
        <v>0</v>
      </c>
      <c r="DZ246">
        <v>0.13580400000000001</v>
      </c>
      <c r="EA246">
        <v>0.63153000000000004</v>
      </c>
      <c r="EB246">
        <v>0.54301200000000005</v>
      </c>
      <c r="EC246">
        <v>0.44972600000000001</v>
      </c>
      <c r="ED246">
        <v>1.395168</v>
      </c>
      <c r="EE246">
        <v>0.54853700000000005</v>
      </c>
      <c r="EF246">
        <v>0.15976599999999999</v>
      </c>
      <c r="EG246">
        <v>0.528254</v>
      </c>
      <c r="EH246">
        <v>6.6090970000000002</v>
      </c>
      <c r="EI246">
        <v>0.26728800000000003</v>
      </c>
      <c r="EJ246">
        <v>0.14031199999999999</v>
      </c>
      <c r="EK246">
        <v>0.29195599999999999</v>
      </c>
      <c r="EL246">
        <v>0.410057</v>
      </c>
      <c r="EM246">
        <v>0.160248</v>
      </c>
      <c r="EN246">
        <v>0</v>
      </c>
      <c r="EO246">
        <v>0.22747800000000001</v>
      </c>
      <c r="EP246">
        <v>8.0362000000000003E-2</v>
      </c>
      <c r="EQ246">
        <v>0.26724799999999999</v>
      </c>
      <c r="ER246">
        <v>5.3908999999999999E-2</v>
      </c>
      <c r="ES246">
        <v>0.96096300000000001</v>
      </c>
      <c r="ET246">
        <v>0.43142999999999998</v>
      </c>
      <c r="EU246">
        <v>0.362703</v>
      </c>
      <c r="EV246">
        <v>0.19294</v>
      </c>
      <c r="EW246">
        <v>0.90121700000000005</v>
      </c>
      <c r="EX246">
        <v>0.92857400000000001</v>
      </c>
      <c r="EY246">
        <v>1.264672</v>
      </c>
      <c r="EZ246">
        <v>1.574222</v>
      </c>
      <c r="FA246">
        <v>1.196974</v>
      </c>
      <c r="FB246">
        <v>0.32902799999999999</v>
      </c>
      <c r="FC246">
        <v>0.55351600000000001</v>
      </c>
      <c r="FD246">
        <v>0</v>
      </c>
      <c r="FE246">
        <v>0.566689</v>
      </c>
      <c r="FF246">
        <v>1.0131140000000001</v>
      </c>
      <c r="FG246">
        <v>0</v>
      </c>
      <c r="FH246">
        <v>0</v>
      </c>
      <c r="FI246">
        <v>3.3747600000000002</v>
      </c>
      <c r="FJ246">
        <v>0.881938</v>
      </c>
      <c r="FK246">
        <v>1.4431780000000001</v>
      </c>
      <c r="FL246">
        <v>0.98118799999999995</v>
      </c>
      <c r="FM246">
        <v>1.9538949999999999</v>
      </c>
      <c r="FN246">
        <v>0.43838700000000003</v>
      </c>
      <c r="FO246">
        <v>0</v>
      </c>
      <c r="FP246">
        <v>0</v>
      </c>
      <c r="FQ246">
        <v>0.215833</v>
      </c>
      <c r="FR246">
        <v>0</v>
      </c>
      <c r="FS246">
        <v>0.429093</v>
      </c>
      <c r="FT246">
        <v>20.728179000000001</v>
      </c>
      <c r="FU246">
        <v>0.80953299999999995</v>
      </c>
      <c r="FV246">
        <v>0.70709299999999997</v>
      </c>
      <c r="FW246">
        <v>0.90104399999999996</v>
      </c>
      <c r="FX246">
        <v>0.516486</v>
      </c>
      <c r="FY246">
        <v>0.35259000000000001</v>
      </c>
      <c r="FZ246">
        <v>0.45420899999999997</v>
      </c>
      <c r="GA246">
        <v>0.389515</v>
      </c>
      <c r="GB246">
        <v>0.23922499999999999</v>
      </c>
      <c r="GC246">
        <v>5.8383999999999998E-2</v>
      </c>
      <c r="GD246">
        <v>2.6033000000000001E-2</v>
      </c>
      <c r="GE246">
        <v>0.13714199999999999</v>
      </c>
      <c r="GF246">
        <v>0.92566300000000001</v>
      </c>
      <c r="GG246">
        <v>0.890517</v>
      </c>
      <c r="GH246">
        <v>0.26346799999999998</v>
      </c>
      <c r="GI246">
        <v>0.48346</v>
      </c>
      <c r="GJ246">
        <v>0.96584000000000003</v>
      </c>
      <c r="GK246">
        <v>0.26024599999999998</v>
      </c>
      <c r="GL246">
        <v>0.57186800000000004</v>
      </c>
      <c r="GM246">
        <v>0.66144000000000003</v>
      </c>
      <c r="GN246">
        <v>0.70188300000000003</v>
      </c>
      <c r="GO246">
        <v>1.6896789999999999</v>
      </c>
      <c r="GP246">
        <v>0.237487</v>
      </c>
      <c r="GQ246">
        <v>0.476018</v>
      </c>
      <c r="GR246">
        <v>0.53362100000000001</v>
      </c>
      <c r="GS246">
        <v>7.2222359999999997</v>
      </c>
      <c r="GT246">
        <v>0.38550600000000002</v>
      </c>
      <c r="GU246">
        <v>0</v>
      </c>
      <c r="GV246">
        <v>2.9701200000000001</v>
      </c>
      <c r="GW246">
        <v>0.40681400000000001</v>
      </c>
      <c r="GX246">
        <v>1.118978</v>
      </c>
      <c r="GY246">
        <v>2.8480639999999999</v>
      </c>
      <c r="GZ246">
        <v>2.0630199999999999</v>
      </c>
      <c r="HA246">
        <v>0.107475</v>
      </c>
      <c r="HB246">
        <v>0.338001</v>
      </c>
      <c r="HC246">
        <v>0.78751899999999997</v>
      </c>
      <c r="HD246">
        <v>1.3782810000000001</v>
      </c>
      <c r="HE246">
        <v>0.42224899999999999</v>
      </c>
      <c r="HF246">
        <v>1.4659610000000001</v>
      </c>
      <c r="HG246">
        <v>1.4228350000000001</v>
      </c>
      <c r="HH246">
        <v>0.62929599999999997</v>
      </c>
      <c r="HI246">
        <v>0</v>
      </c>
      <c r="HJ246">
        <v>0.43024899999999999</v>
      </c>
      <c r="HK246">
        <v>9.7346000000000002E-2</v>
      </c>
      <c r="HL246">
        <v>0.643289</v>
      </c>
      <c r="HM246">
        <v>3.519587</v>
      </c>
      <c r="HN246">
        <v>0.44398799999999999</v>
      </c>
      <c r="HO246">
        <v>0.33269599999999999</v>
      </c>
      <c r="HP246">
        <v>0.58451900000000001</v>
      </c>
      <c r="HQ246">
        <v>0.26314599999999999</v>
      </c>
      <c r="HR246">
        <v>1.6621840000000001</v>
      </c>
      <c r="HS246">
        <v>1.2390909999999999</v>
      </c>
      <c r="HT246">
        <v>0.35031699999999999</v>
      </c>
      <c r="HU246">
        <v>0</v>
      </c>
      <c r="HV246">
        <v>0.40123599999999998</v>
      </c>
      <c r="HW246">
        <v>0.65060200000000001</v>
      </c>
      <c r="HX246">
        <v>0.25287399999999999</v>
      </c>
      <c r="HY246">
        <v>0.75843700000000003</v>
      </c>
      <c r="HZ246">
        <v>0.64830600000000005</v>
      </c>
      <c r="IA246">
        <v>0.97436199999999995</v>
      </c>
      <c r="IB246">
        <v>3.346876</v>
      </c>
      <c r="IC246">
        <v>2.2501699999999998</v>
      </c>
      <c r="ID246">
        <v>1.4364220000000001</v>
      </c>
      <c r="IE246">
        <v>0.85804100000000005</v>
      </c>
      <c r="IF246">
        <v>0.77027199999999996</v>
      </c>
      <c r="IG246">
        <v>0</v>
      </c>
      <c r="IH246">
        <v>0</v>
      </c>
      <c r="II246">
        <v>0.84877400000000003</v>
      </c>
      <c r="IJ246">
        <v>0</v>
      </c>
      <c r="IK246">
        <v>0</v>
      </c>
      <c r="IL246">
        <v>0.61174099999999998</v>
      </c>
      <c r="IM246">
        <v>233.01775900000001</v>
      </c>
      <c r="IN246">
        <v>40.606758999999997</v>
      </c>
      <c r="IO246">
        <v>38.448458000000002</v>
      </c>
      <c r="IP246">
        <v>9.0415989999999997</v>
      </c>
      <c r="IQ246">
        <v>47.507606000000003</v>
      </c>
      <c r="IR246">
        <v>27.725559000000001</v>
      </c>
      <c r="IS246">
        <v>13.692094000000001</v>
      </c>
      <c r="IT246">
        <v>1.888182</v>
      </c>
      <c r="IU246">
        <v>1.241303</v>
      </c>
      <c r="IV246">
        <v>0</v>
      </c>
      <c r="IW246">
        <v>6.5902690000000002</v>
      </c>
      <c r="IX246">
        <v>0.99016400000000004</v>
      </c>
      <c r="IY246">
        <v>4.7320000000000002</v>
      </c>
      <c r="IZ246">
        <v>0.58204500000000003</v>
      </c>
      <c r="JA246">
        <v>2.4741680000000001</v>
      </c>
    </row>
    <row r="247" spans="1:261" x14ac:dyDescent="0.3">
      <c r="A247">
        <v>25220</v>
      </c>
      <c r="B247" t="s">
        <v>26</v>
      </c>
      <c r="C247">
        <v>0.69421600000000006</v>
      </c>
      <c r="D247">
        <v>6.4089859999999996</v>
      </c>
      <c r="E247">
        <v>0.74513499999999999</v>
      </c>
      <c r="F247">
        <v>3.5125850000000001</v>
      </c>
      <c r="G247">
        <v>3.7768600000000001</v>
      </c>
      <c r="H247">
        <v>10.052746000000001</v>
      </c>
      <c r="I247">
        <v>0</v>
      </c>
      <c r="J247">
        <v>1.357585</v>
      </c>
      <c r="K247">
        <v>0.66329000000000005</v>
      </c>
      <c r="L247">
        <v>0.86299000000000003</v>
      </c>
      <c r="M247">
        <v>0.23771200000000001</v>
      </c>
      <c r="N247">
        <v>0.10546899999999999</v>
      </c>
      <c r="O247">
        <v>0.67580499999999999</v>
      </c>
      <c r="P247">
        <v>2.1010000000000001E-2</v>
      </c>
      <c r="Q247">
        <v>4.8476999999999999E-2</v>
      </c>
      <c r="R247">
        <v>0.34312399999999998</v>
      </c>
      <c r="S247">
        <v>0.201601</v>
      </c>
      <c r="T247">
        <v>0.35216399999999998</v>
      </c>
      <c r="U247">
        <v>6.2622999999999998E-2</v>
      </c>
      <c r="V247">
        <v>1.141775</v>
      </c>
      <c r="W247">
        <v>1.8448329999999999</v>
      </c>
      <c r="X247">
        <v>3.10792</v>
      </c>
      <c r="Y247">
        <v>0.73411099999999996</v>
      </c>
      <c r="Z247">
        <v>5.2862660000000004</v>
      </c>
      <c r="AA247">
        <v>0.79850500000000002</v>
      </c>
      <c r="AB247">
        <v>0.150399</v>
      </c>
      <c r="AC247">
        <v>0.50375499999999995</v>
      </c>
      <c r="AD247">
        <v>0.55241200000000001</v>
      </c>
      <c r="AE247">
        <v>2.2367999999999999E-2</v>
      </c>
      <c r="AF247">
        <v>0.594198</v>
      </c>
      <c r="AG247">
        <v>1.3462620000000001</v>
      </c>
      <c r="AH247">
        <v>0.81378600000000001</v>
      </c>
      <c r="AI247">
        <v>1.3125789999999999</v>
      </c>
      <c r="AJ247">
        <v>0.84505799999999998</v>
      </c>
      <c r="AK247">
        <v>0.33234999999999998</v>
      </c>
      <c r="AL247">
        <v>0.73736100000000004</v>
      </c>
      <c r="AM247">
        <v>0.11423899999999999</v>
      </c>
      <c r="AN247">
        <v>2.3388849999999999</v>
      </c>
      <c r="AO247">
        <v>0.64934499999999995</v>
      </c>
      <c r="AP247">
        <v>2.2780680000000002</v>
      </c>
      <c r="AQ247">
        <v>0.401084</v>
      </c>
      <c r="AR247">
        <v>1.7746999999999999</v>
      </c>
      <c r="AS247">
        <v>4.5483000000000003E-2</v>
      </c>
      <c r="AT247">
        <v>0.88479200000000002</v>
      </c>
      <c r="AU247">
        <v>0.123154</v>
      </c>
      <c r="AV247">
        <v>0.36740200000000001</v>
      </c>
      <c r="AW247">
        <v>0.32688800000000001</v>
      </c>
      <c r="AX247">
        <v>1.221711</v>
      </c>
      <c r="AY247">
        <v>1.558602</v>
      </c>
      <c r="AZ247">
        <v>4.1737999999999997E-2</v>
      </c>
      <c r="BA247">
        <v>2.3927990000000001</v>
      </c>
      <c r="BB247">
        <v>0</v>
      </c>
      <c r="BC247">
        <v>0.23396700000000001</v>
      </c>
      <c r="BD247">
        <v>0.119535</v>
      </c>
      <c r="BE247">
        <v>0.45979399999999998</v>
      </c>
      <c r="BF247">
        <v>0.12618599999999999</v>
      </c>
      <c r="BG247">
        <v>0.78027899999999994</v>
      </c>
      <c r="BH247">
        <v>0.145507</v>
      </c>
      <c r="BI247">
        <v>0.19784099999999999</v>
      </c>
      <c r="BJ247">
        <v>6.8081000000000003E-2</v>
      </c>
      <c r="BK247">
        <v>1.8509000000000001E-2</v>
      </c>
      <c r="BL247">
        <v>0</v>
      </c>
      <c r="BM247">
        <v>0.77686599999999995</v>
      </c>
      <c r="BN247">
        <v>0.59251200000000004</v>
      </c>
      <c r="BO247">
        <v>0.26640399999999997</v>
      </c>
      <c r="BP247">
        <v>0.106366</v>
      </c>
      <c r="BQ247">
        <v>0.17393700000000001</v>
      </c>
      <c r="BR247">
        <v>0.46406700000000001</v>
      </c>
      <c r="BS247">
        <v>0.219448</v>
      </c>
      <c r="BT247">
        <v>1.1961919999999999</v>
      </c>
      <c r="BU247">
        <v>0.73867499999999997</v>
      </c>
      <c r="BV247">
        <v>0.36703400000000003</v>
      </c>
      <c r="BW247">
        <v>0.58168600000000004</v>
      </c>
      <c r="BX247">
        <v>0.48336400000000002</v>
      </c>
      <c r="BY247">
        <v>0.947627</v>
      </c>
      <c r="BZ247">
        <v>0.39687600000000001</v>
      </c>
      <c r="CA247">
        <v>0.68577100000000002</v>
      </c>
      <c r="CB247">
        <v>0.66292600000000002</v>
      </c>
      <c r="CC247">
        <v>0.43608599999999997</v>
      </c>
      <c r="CD247">
        <v>0.25972200000000001</v>
      </c>
      <c r="CE247">
        <v>0.124747</v>
      </c>
      <c r="CF247">
        <v>0.65432599999999996</v>
      </c>
      <c r="CG247">
        <v>5.2636000000000002E-2</v>
      </c>
      <c r="CH247">
        <v>0.23382500000000001</v>
      </c>
      <c r="CI247">
        <v>0.64029599999999998</v>
      </c>
      <c r="CJ247">
        <v>0.73019999999999996</v>
      </c>
      <c r="CK247">
        <v>0.37590400000000002</v>
      </c>
      <c r="CL247">
        <v>0.22778799999999999</v>
      </c>
      <c r="CM247">
        <v>0.93128599999999995</v>
      </c>
      <c r="CN247">
        <v>0.381415</v>
      </c>
      <c r="CO247">
        <v>1.2356400000000001</v>
      </c>
      <c r="CP247">
        <v>0.80198899999999995</v>
      </c>
      <c r="CQ247">
        <v>0.332899</v>
      </c>
      <c r="CR247">
        <v>0.43076100000000001</v>
      </c>
      <c r="CS247">
        <v>9.4345110000000005</v>
      </c>
      <c r="CT247">
        <v>1.422409</v>
      </c>
      <c r="CU247">
        <v>0.28865800000000003</v>
      </c>
      <c r="CV247">
        <v>0</v>
      </c>
      <c r="CW247">
        <v>0.116633</v>
      </c>
      <c r="CX247">
        <v>0.74407199999999996</v>
      </c>
      <c r="CY247">
        <v>0.49637100000000001</v>
      </c>
      <c r="CZ247">
        <v>0.69284599999999996</v>
      </c>
      <c r="DA247">
        <v>0</v>
      </c>
      <c r="DB247">
        <v>0.80463300000000004</v>
      </c>
      <c r="DC247">
        <v>0.44752999999999998</v>
      </c>
      <c r="DD247">
        <v>0.17877499999999999</v>
      </c>
      <c r="DE247">
        <v>0.216806</v>
      </c>
      <c r="DF247">
        <v>0.26126300000000002</v>
      </c>
      <c r="DG247">
        <v>0.12661800000000001</v>
      </c>
      <c r="DH247">
        <v>0.233103</v>
      </c>
      <c r="DI247">
        <v>0.26049</v>
      </c>
      <c r="DJ247">
        <v>6.7257999999999998E-2</v>
      </c>
      <c r="DK247">
        <v>0.28684599999999999</v>
      </c>
      <c r="DL247">
        <v>0.22967000000000001</v>
      </c>
      <c r="DM247">
        <v>0.263735</v>
      </c>
      <c r="DN247">
        <v>0.31675199999999998</v>
      </c>
      <c r="DO247">
        <v>0.51716099999999998</v>
      </c>
      <c r="DP247">
        <v>0.21210599999999999</v>
      </c>
      <c r="DQ247">
        <v>0.20383599999999999</v>
      </c>
      <c r="DR247">
        <v>0.85070699999999999</v>
      </c>
      <c r="DS247">
        <v>0.21202299999999999</v>
      </c>
      <c r="DT247">
        <v>0.23261399999999999</v>
      </c>
      <c r="DU247">
        <v>9.3508999999999995E-2</v>
      </c>
      <c r="DV247">
        <v>5.4205000000000003E-2</v>
      </c>
      <c r="DW247">
        <v>0.25854100000000002</v>
      </c>
      <c r="DX247">
        <v>0.180114</v>
      </c>
      <c r="DY247">
        <v>0</v>
      </c>
      <c r="DZ247">
        <v>7.2715000000000002E-2</v>
      </c>
      <c r="EA247">
        <v>0.33845700000000001</v>
      </c>
      <c r="EB247">
        <v>0.2908</v>
      </c>
      <c r="EC247">
        <v>0.24201400000000001</v>
      </c>
      <c r="ED247">
        <v>0.76266900000000004</v>
      </c>
      <c r="EE247">
        <v>0.29585</v>
      </c>
      <c r="EF247">
        <v>8.5898000000000002E-2</v>
      </c>
      <c r="EG247">
        <v>0.28387899999999999</v>
      </c>
      <c r="EH247">
        <v>4.0999860000000004</v>
      </c>
      <c r="EI247">
        <v>0.14342199999999999</v>
      </c>
      <c r="EJ247">
        <v>7.5759999999999994E-2</v>
      </c>
      <c r="EK247">
        <v>0.157689</v>
      </c>
      <c r="EL247">
        <v>0.22203100000000001</v>
      </c>
      <c r="EM247">
        <v>8.7057999999999996E-2</v>
      </c>
      <c r="EN247">
        <v>0</v>
      </c>
      <c r="EO247">
        <v>0.123222</v>
      </c>
      <c r="EP247">
        <v>4.3084999999999998E-2</v>
      </c>
      <c r="EQ247">
        <v>0.14544399999999999</v>
      </c>
      <c r="ER247">
        <v>2.9555999999999999E-2</v>
      </c>
      <c r="ES247">
        <v>0.51330299999999995</v>
      </c>
      <c r="ET247">
        <v>0.234321</v>
      </c>
      <c r="EU247">
        <v>0.19520599999999999</v>
      </c>
      <c r="EV247">
        <v>0.10460899999999999</v>
      </c>
      <c r="EW247">
        <v>0.48850300000000002</v>
      </c>
      <c r="EX247">
        <v>0.61600100000000002</v>
      </c>
      <c r="EY247">
        <v>1.5815060000000001</v>
      </c>
      <c r="EZ247">
        <v>2.099208</v>
      </c>
      <c r="FA247">
        <v>1.2551540000000001</v>
      </c>
      <c r="FB247">
        <v>0.219974</v>
      </c>
      <c r="FC247">
        <v>0.42321399999999998</v>
      </c>
      <c r="FD247">
        <v>0</v>
      </c>
      <c r="FE247">
        <v>0.456563</v>
      </c>
      <c r="FF247">
        <v>0.83626100000000003</v>
      </c>
      <c r="FG247">
        <v>0</v>
      </c>
      <c r="FH247">
        <v>0</v>
      </c>
      <c r="FI247">
        <v>1.8983950000000001</v>
      </c>
      <c r="FJ247">
        <v>0.55040999999999995</v>
      </c>
      <c r="FK247">
        <v>1.152174</v>
      </c>
      <c r="FL247">
        <v>0.55434099999999997</v>
      </c>
      <c r="FM247">
        <v>0.97518800000000005</v>
      </c>
      <c r="FN247">
        <v>0.230465</v>
      </c>
      <c r="FO247">
        <v>0</v>
      </c>
      <c r="FP247">
        <v>0</v>
      </c>
      <c r="FQ247">
        <v>0.112525</v>
      </c>
      <c r="FR247">
        <v>0</v>
      </c>
      <c r="FS247">
        <v>0.229467</v>
      </c>
      <c r="FT247">
        <v>12.960506000000001</v>
      </c>
      <c r="FU247">
        <v>0.426201</v>
      </c>
      <c r="FV247">
        <v>0.37606400000000001</v>
      </c>
      <c r="FW247">
        <v>0.47636200000000001</v>
      </c>
      <c r="FX247">
        <v>0.27719700000000003</v>
      </c>
      <c r="FY247">
        <v>0.20022499999999999</v>
      </c>
      <c r="FZ247">
        <v>0.23801800000000001</v>
      </c>
      <c r="GA247">
        <v>0.204295</v>
      </c>
      <c r="GB247">
        <v>0.128356</v>
      </c>
      <c r="GC247">
        <v>2.9957000000000001E-2</v>
      </c>
      <c r="GD247">
        <v>1.3993999999999999E-2</v>
      </c>
      <c r="GE247">
        <v>7.4992000000000003E-2</v>
      </c>
      <c r="GF247">
        <v>1.5301990000000001</v>
      </c>
      <c r="GG247">
        <v>0.96749200000000002</v>
      </c>
      <c r="GH247">
        <v>0.33507700000000001</v>
      </c>
      <c r="GI247">
        <v>0.47207100000000002</v>
      </c>
      <c r="GJ247">
        <v>1.7825029999999999</v>
      </c>
      <c r="GK247">
        <v>0.46809699999999999</v>
      </c>
      <c r="GL247">
        <v>0.95472699999999999</v>
      </c>
      <c r="GM247">
        <v>0.88729599999999997</v>
      </c>
      <c r="GN247">
        <v>0.40173599999999998</v>
      </c>
      <c r="GO247">
        <v>1.200726</v>
      </c>
      <c r="GP247">
        <v>0.25573200000000001</v>
      </c>
      <c r="GQ247">
        <v>0.36590400000000001</v>
      </c>
      <c r="GR247">
        <v>0.27471200000000001</v>
      </c>
      <c r="GS247">
        <v>4.43574</v>
      </c>
      <c r="GT247">
        <v>0.17705599999999999</v>
      </c>
      <c r="GU247">
        <v>0</v>
      </c>
      <c r="GV247">
        <v>1.5005040000000001</v>
      </c>
      <c r="GW247">
        <v>0.18246100000000001</v>
      </c>
      <c r="GX247">
        <v>0.523729</v>
      </c>
      <c r="GY247">
        <v>1.547639</v>
      </c>
      <c r="GZ247">
        <v>0.96091099999999996</v>
      </c>
      <c r="HA247">
        <v>5.1818999999999997E-2</v>
      </c>
      <c r="HB247">
        <v>0.15840399999999999</v>
      </c>
      <c r="HC247">
        <v>0.40039000000000002</v>
      </c>
      <c r="HD247">
        <v>0.73520799999999997</v>
      </c>
      <c r="HE247">
        <v>0.21493899999999999</v>
      </c>
      <c r="HF247">
        <v>0.58335899999999996</v>
      </c>
      <c r="HG247">
        <v>0.719669</v>
      </c>
      <c r="HH247">
        <v>0.314662</v>
      </c>
      <c r="HI247">
        <v>0</v>
      </c>
      <c r="HJ247">
        <v>0.15410699999999999</v>
      </c>
      <c r="HK247">
        <v>4.4051E-2</v>
      </c>
      <c r="HL247">
        <v>0.31088900000000003</v>
      </c>
      <c r="HM247">
        <v>1.7819700000000001</v>
      </c>
      <c r="HN247">
        <v>0.218858</v>
      </c>
      <c r="HO247">
        <v>0.16409099999999999</v>
      </c>
      <c r="HP247">
        <v>0.27851199999999998</v>
      </c>
      <c r="HQ247">
        <v>0.127389</v>
      </c>
      <c r="HR247">
        <v>0.72537099999999999</v>
      </c>
      <c r="HS247">
        <v>1.457964</v>
      </c>
      <c r="HT247">
        <v>0.55005199999999999</v>
      </c>
      <c r="HU247">
        <v>0</v>
      </c>
      <c r="HV247">
        <v>0.28427999999999998</v>
      </c>
      <c r="HW247">
        <v>0.34858099999999997</v>
      </c>
      <c r="HX247">
        <v>0.16055800000000001</v>
      </c>
      <c r="HY247">
        <v>0.34485100000000002</v>
      </c>
      <c r="HZ247">
        <v>0.33084599999999997</v>
      </c>
      <c r="IA247">
        <v>0.43809100000000001</v>
      </c>
      <c r="IB247">
        <v>1.506383</v>
      </c>
      <c r="IC247">
        <v>0.99337500000000001</v>
      </c>
      <c r="ID247">
        <v>0.68925899999999996</v>
      </c>
      <c r="IE247">
        <v>0.40632600000000002</v>
      </c>
      <c r="IF247">
        <v>0.481462</v>
      </c>
      <c r="IG247">
        <v>0</v>
      </c>
      <c r="IH247">
        <v>0</v>
      </c>
      <c r="II247">
        <v>0.22167999999999999</v>
      </c>
      <c r="IJ247">
        <v>0</v>
      </c>
      <c r="IK247">
        <v>0</v>
      </c>
      <c r="IL247">
        <v>1.411794</v>
      </c>
      <c r="IM247">
        <v>37.739550000000001</v>
      </c>
      <c r="IN247">
        <v>137.549623</v>
      </c>
      <c r="IO247">
        <v>27.331724999999999</v>
      </c>
      <c r="IP247">
        <v>15.143845000000001</v>
      </c>
      <c r="IQ247">
        <v>21.036035999999999</v>
      </c>
      <c r="IR247">
        <v>10.97986</v>
      </c>
      <c r="IS247">
        <v>6.2440559999999996</v>
      </c>
      <c r="IT247">
        <v>0.83950599999999997</v>
      </c>
      <c r="IU247">
        <v>1.438469</v>
      </c>
      <c r="IV247">
        <v>0</v>
      </c>
      <c r="IW247">
        <v>6.1637139999999997</v>
      </c>
      <c r="IX247">
        <v>1.2847930000000001</v>
      </c>
      <c r="IY247">
        <v>7.1119130000000004</v>
      </c>
      <c r="IZ247">
        <v>0.617699</v>
      </c>
      <c r="JA247">
        <v>2.416588</v>
      </c>
    </row>
    <row r="248" spans="1:261" x14ac:dyDescent="0.3">
      <c r="A248">
        <v>25230</v>
      </c>
      <c r="B248" t="s">
        <v>26</v>
      </c>
      <c r="C248">
        <v>1.008888</v>
      </c>
      <c r="D248">
        <v>10.764181000000001</v>
      </c>
      <c r="E248">
        <v>1.1783950000000001</v>
      </c>
      <c r="F248">
        <v>5.4638770000000001</v>
      </c>
      <c r="G248">
        <v>7.0387250000000003</v>
      </c>
      <c r="H248">
        <v>19.352823000000001</v>
      </c>
      <c r="I248">
        <v>0</v>
      </c>
      <c r="J248">
        <v>2.254953</v>
      </c>
      <c r="K248">
        <v>1.055477</v>
      </c>
      <c r="L248">
        <v>1.3559239999999999</v>
      </c>
      <c r="M248">
        <v>0.314052</v>
      </c>
      <c r="N248">
        <v>0.147623</v>
      </c>
      <c r="O248">
        <v>1.0528729999999999</v>
      </c>
      <c r="P248">
        <v>1.6371E-2</v>
      </c>
      <c r="Q248">
        <v>3.8244E-2</v>
      </c>
      <c r="R248">
        <v>0.54882399999999998</v>
      </c>
      <c r="S248">
        <v>0.27454400000000001</v>
      </c>
      <c r="T248">
        <v>0.463308</v>
      </c>
      <c r="U248">
        <v>4.6300000000000001E-2</v>
      </c>
      <c r="V248">
        <v>1.74427</v>
      </c>
      <c r="W248">
        <v>2.4477509999999998</v>
      </c>
      <c r="X248">
        <v>3.6292179999999998</v>
      </c>
      <c r="Y248">
        <v>0.82232700000000003</v>
      </c>
      <c r="Z248">
        <v>10.148421000000001</v>
      </c>
      <c r="AA248">
        <v>1.2374609999999999</v>
      </c>
      <c r="AB248">
        <v>0.27445599999999998</v>
      </c>
      <c r="AC248">
        <v>1.041188</v>
      </c>
      <c r="AD248">
        <v>1.123135</v>
      </c>
      <c r="AE248">
        <v>3.0377999999999999E-2</v>
      </c>
      <c r="AF248">
        <v>1.285793</v>
      </c>
      <c r="AG248">
        <v>2.0378669999999999</v>
      </c>
      <c r="AH248">
        <v>1.218742</v>
      </c>
      <c r="AI248">
        <v>1.9099520000000001</v>
      </c>
      <c r="AJ248">
        <v>1.2450909999999999</v>
      </c>
      <c r="AK248">
        <v>0.47482000000000002</v>
      </c>
      <c r="AL248">
        <v>1.1188739999999999</v>
      </c>
      <c r="AM248">
        <v>0.15451999999999999</v>
      </c>
      <c r="AN248">
        <v>3.717876</v>
      </c>
      <c r="AO248">
        <v>0.95671799999999996</v>
      </c>
      <c r="AP248">
        <v>2.7187649999999999</v>
      </c>
      <c r="AQ248">
        <v>0.61024199999999995</v>
      </c>
      <c r="AR248">
        <v>1.8450340000000001</v>
      </c>
      <c r="AS248">
        <v>6.2618999999999994E-2</v>
      </c>
      <c r="AT248">
        <v>1.111685</v>
      </c>
      <c r="AU248">
        <v>0.18154400000000001</v>
      </c>
      <c r="AV248">
        <v>0.74867300000000003</v>
      </c>
      <c r="AW248">
        <v>0.64911200000000002</v>
      </c>
      <c r="AX248">
        <v>2.6560139999999999</v>
      </c>
      <c r="AY248">
        <v>3.3208850000000001</v>
      </c>
      <c r="AZ248">
        <v>5.1657000000000002E-2</v>
      </c>
      <c r="BA248">
        <v>5.6109730000000004</v>
      </c>
      <c r="BB248">
        <v>0</v>
      </c>
      <c r="BC248">
        <v>0.49113800000000002</v>
      </c>
      <c r="BD248">
        <v>0.240592</v>
      </c>
      <c r="BE248">
        <v>0.91976000000000002</v>
      </c>
      <c r="BF248">
        <v>0.24987100000000001</v>
      </c>
      <c r="BG248">
        <v>1.6477189999999999</v>
      </c>
      <c r="BH248">
        <v>0.29436800000000002</v>
      </c>
      <c r="BI248">
        <v>0.40631499999999998</v>
      </c>
      <c r="BJ248">
        <v>8.4084999999999993E-2</v>
      </c>
      <c r="BK248">
        <v>2.1991E-2</v>
      </c>
      <c r="BL248">
        <v>0</v>
      </c>
      <c r="BM248">
        <v>1.1864330000000001</v>
      </c>
      <c r="BN248">
        <v>0.94940000000000002</v>
      </c>
      <c r="BO248">
        <v>0.417294</v>
      </c>
      <c r="BP248">
        <v>0.17504500000000001</v>
      </c>
      <c r="BQ248">
        <v>0.29121799999999998</v>
      </c>
      <c r="BR248">
        <v>0.80673600000000001</v>
      </c>
      <c r="BS248">
        <v>0.36801099999999998</v>
      </c>
      <c r="BT248">
        <v>2.2170709999999998</v>
      </c>
      <c r="BU248">
        <v>1.382334</v>
      </c>
      <c r="BV248">
        <v>0.72779899999999997</v>
      </c>
      <c r="BW248">
        <v>1.0802229999999999</v>
      </c>
      <c r="BX248">
        <v>0.926894</v>
      </c>
      <c r="BY248">
        <v>1.491471</v>
      </c>
      <c r="BZ248">
        <v>0.60260000000000002</v>
      </c>
      <c r="CA248">
        <v>1.0569649999999999</v>
      </c>
      <c r="CB248">
        <v>0.99613399999999996</v>
      </c>
      <c r="CC248">
        <v>0.67802499999999999</v>
      </c>
      <c r="CD248">
        <v>0.40339999999999998</v>
      </c>
      <c r="CE248">
        <v>0.17613699999999999</v>
      </c>
      <c r="CF248">
        <v>1.033555</v>
      </c>
      <c r="CG248">
        <v>7.1899000000000005E-2</v>
      </c>
      <c r="CH248">
        <v>0.39190599999999998</v>
      </c>
      <c r="CI248">
        <v>0.83845700000000001</v>
      </c>
      <c r="CJ248">
        <v>1.3068489999999999</v>
      </c>
      <c r="CK248">
        <v>0.64629099999999995</v>
      </c>
      <c r="CL248">
        <v>0.36352600000000002</v>
      </c>
      <c r="CM248">
        <v>0.98830200000000001</v>
      </c>
      <c r="CN248">
        <v>0.59697900000000004</v>
      </c>
      <c r="CO248">
        <v>1.617964</v>
      </c>
      <c r="CP248">
        <v>1.298316</v>
      </c>
      <c r="CQ248">
        <v>0.39155200000000001</v>
      </c>
      <c r="CR248">
        <v>0.645208</v>
      </c>
      <c r="CS248">
        <v>12.095217999999999</v>
      </c>
      <c r="CT248">
        <v>2.851016</v>
      </c>
      <c r="CU248">
        <v>0.58391700000000002</v>
      </c>
      <c r="CV248">
        <v>0</v>
      </c>
      <c r="CW248">
        <v>0.23244999999999999</v>
      </c>
      <c r="CX248">
        <v>1.548054</v>
      </c>
      <c r="CY248">
        <v>0.96993600000000002</v>
      </c>
      <c r="CZ248">
        <v>1.4214549999999999</v>
      </c>
      <c r="DA248">
        <v>0</v>
      </c>
      <c r="DB248">
        <v>1.5701179999999999</v>
      </c>
      <c r="DC248">
        <v>0.87783199999999995</v>
      </c>
      <c r="DD248">
        <v>0.33165699999999998</v>
      </c>
      <c r="DE248">
        <v>0.41901500000000003</v>
      </c>
      <c r="DF248">
        <v>0.50641199999999997</v>
      </c>
      <c r="DG248">
        <v>0.260465</v>
      </c>
      <c r="DH248">
        <v>0.43021199999999998</v>
      </c>
      <c r="DI248">
        <v>0.46806700000000001</v>
      </c>
      <c r="DJ248">
        <v>0.123409</v>
      </c>
      <c r="DK248">
        <v>0.49092400000000003</v>
      </c>
      <c r="DL248">
        <v>0.42232199999999998</v>
      </c>
      <c r="DM248">
        <v>0.46325499999999997</v>
      </c>
      <c r="DN248">
        <v>0.51807499999999995</v>
      </c>
      <c r="DO248">
        <v>0.62627600000000005</v>
      </c>
      <c r="DP248">
        <v>0.394733</v>
      </c>
      <c r="DQ248">
        <v>0.37028</v>
      </c>
      <c r="DR248">
        <v>1.1357550000000001</v>
      </c>
      <c r="DS248">
        <v>0.34887699999999999</v>
      </c>
      <c r="DT248">
        <v>0.37629299999999999</v>
      </c>
      <c r="DU248">
        <v>0.13170100000000001</v>
      </c>
      <c r="DV248">
        <v>8.0293000000000003E-2</v>
      </c>
      <c r="DW248">
        <v>0.41887799999999997</v>
      </c>
      <c r="DX248">
        <v>0.29552600000000001</v>
      </c>
      <c r="DY248">
        <v>0</v>
      </c>
      <c r="DZ248">
        <v>0.13454099999999999</v>
      </c>
      <c r="EA248">
        <v>0.65189200000000003</v>
      </c>
      <c r="EB248">
        <v>0.55626900000000001</v>
      </c>
      <c r="EC248">
        <v>0.46761799999999998</v>
      </c>
      <c r="ED248">
        <v>1.286114</v>
      </c>
      <c r="EE248">
        <v>0.51604799999999995</v>
      </c>
      <c r="EF248">
        <v>0.14002500000000001</v>
      </c>
      <c r="EG248">
        <v>0.53552900000000003</v>
      </c>
      <c r="EH248">
        <v>5.1823639999999997</v>
      </c>
      <c r="EI248">
        <v>0.219497</v>
      </c>
      <c r="EJ248">
        <v>0.128056</v>
      </c>
      <c r="EK248">
        <v>0.281893</v>
      </c>
      <c r="EL248">
        <v>0.41092299999999998</v>
      </c>
      <c r="EM248">
        <v>0.14349300000000001</v>
      </c>
      <c r="EN248">
        <v>0</v>
      </c>
      <c r="EO248">
        <v>0.212917</v>
      </c>
      <c r="EP248">
        <v>6.3902E-2</v>
      </c>
      <c r="EQ248">
        <v>0.248497</v>
      </c>
      <c r="ER248">
        <v>2.0153000000000001E-2</v>
      </c>
      <c r="ES248">
        <v>0.76027299999999998</v>
      </c>
      <c r="ET248">
        <v>0.34465499999999999</v>
      </c>
      <c r="EU248">
        <v>0.28844399999999998</v>
      </c>
      <c r="EV248">
        <v>0.15431900000000001</v>
      </c>
      <c r="EW248">
        <v>0.72344799999999998</v>
      </c>
      <c r="EX248">
        <v>1.02769</v>
      </c>
      <c r="EY248">
        <v>3.2962760000000002</v>
      </c>
      <c r="EZ248">
        <v>4.3081849999999999</v>
      </c>
      <c r="FA248">
        <v>2.5630259999999998</v>
      </c>
      <c r="FB248">
        <v>0.475628</v>
      </c>
      <c r="FC248">
        <v>0.96772100000000005</v>
      </c>
      <c r="FD248">
        <v>0</v>
      </c>
      <c r="FE248">
        <v>1.06847</v>
      </c>
      <c r="FF248">
        <v>1.919564</v>
      </c>
      <c r="FG248">
        <v>0</v>
      </c>
      <c r="FH248">
        <v>0</v>
      </c>
      <c r="FI248">
        <v>3.4913780000000001</v>
      </c>
      <c r="FJ248">
        <v>1.156428</v>
      </c>
      <c r="FK248">
        <v>2.5019960000000001</v>
      </c>
      <c r="FL248">
        <v>0.60134500000000002</v>
      </c>
      <c r="FM248">
        <v>1.407119</v>
      </c>
      <c r="FN248">
        <v>0.25673299999999999</v>
      </c>
      <c r="FO248">
        <v>0</v>
      </c>
      <c r="FP248">
        <v>0</v>
      </c>
      <c r="FQ248">
        <v>0.12975800000000001</v>
      </c>
      <c r="FR248">
        <v>0</v>
      </c>
      <c r="FS248">
        <v>0.360572</v>
      </c>
      <c r="FT248">
        <v>15.962104</v>
      </c>
      <c r="FU248">
        <v>0.50685100000000005</v>
      </c>
      <c r="FV248">
        <v>0.40021000000000001</v>
      </c>
      <c r="FW248">
        <v>0.70616400000000001</v>
      </c>
      <c r="FX248">
        <v>0.38791100000000001</v>
      </c>
      <c r="FY248">
        <v>0.21060400000000001</v>
      </c>
      <c r="FZ248">
        <v>0.37093300000000001</v>
      </c>
      <c r="GA248">
        <v>0.31036399999999997</v>
      </c>
      <c r="GB248">
        <v>0.123761</v>
      </c>
      <c r="GC248">
        <v>3.4445999999999997E-2</v>
      </c>
      <c r="GD248">
        <v>9.0329999999999994E-3</v>
      </c>
      <c r="GE248">
        <v>7.9173999999999994E-2</v>
      </c>
      <c r="GF248">
        <v>3.4085299999999998</v>
      </c>
      <c r="GG248">
        <v>2.2801200000000001</v>
      </c>
      <c r="GH248">
        <v>0.37302600000000002</v>
      </c>
      <c r="GI248">
        <v>0.63716300000000003</v>
      </c>
      <c r="GJ248">
        <v>4.8845879999999999</v>
      </c>
      <c r="GK248">
        <v>0.69586499999999996</v>
      </c>
      <c r="GL248">
        <v>1.216197</v>
      </c>
      <c r="GM248">
        <v>1.1657630000000001</v>
      </c>
      <c r="GN248">
        <v>0.50946100000000005</v>
      </c>
      <c r="GO248">
        <v>3.3868990000000001</v>
      </c>
      <c r="GP248">
        <v>0.31291799999999997</v>
      </c>
      <c r="GQ248">
        <v>0.51276100000000002</v>
      </c>
      <c r="GR248">
        <v>0.26038600000000001</v>
      </c>
      <c r="GS248">
        <v>5.8790310000000003</v>
      </c>
      <c r="GT248">
        <v>0.16803000000000001</v>
      </c>
      <c r="GU248">
        <v>0</v>
      </c>
      <c r="GV248">
        <v>2.18079</v>
      </c>
      <c r="GW248">
        <v>0.14219499999999999</v>
      </c>
      <c r="GX248">
        <v>0.51202700000000001</v>
      </c>
      <c r="GY248">
        <v>2.3403239999999998</v>
      </c>
      <c r="GZ248">
        <v>1.1441060000000001</v>
      </c>
      <c r="HA248">
        <v>3.3253999999999999E-2</v>
      </c>
      <c r="HB248">
        <v>0.10027999999999999</v>
      </c>
      <c r="HC248">
        <v>0.24507399999999999</v>
      </c>
      <c r="HD248">
        <v>1.2058009999999999</v>
      </c>
      <c r="HE248">
        <v>0.36720799999999998</v>
      </c>
      <c r="HF248">
        <v>0.68032899999999996</v>
      </c>
      <c r="HG248">
        <v>1.1242509999999999</v>
      </c>
      <c r="HH248">
        <v>0.20031399999999999</v>
      </c>
      <c r="HI248">
        <v>0</v>
      </c>
      <c r="HJ248">
        <v>0.28535700000000003</v>
      </c>
      <c r="HK248">
        <v>3.2580999999999999E-2</v>
      </c>
      <c r="HL248">
        <v>0.274146</v>
      </c>
      <c r="HM248">
        <v>2.9524469999999998</v>
      </c>
      <c r="HN248">
        <v>0.13448299999999999</v>
      </c>
      <c r="HO248">
        <v>0.109668</v>
      </c>
      <c r="HP248">
        <v>0.24463299999999999</v>
      </c>
      <c r="HQ248">
        <v>6.9106000000000001E-2</v>
      </c>
      <c r="HR248">
        <v>1.41299</v>
      </c>
      <c r="HS248">
        <v>3.5271170000000001</v>
      </c>
      <c r="HT248">
        <v>0.81499999999999995</v>
      </c>
      <c r="HU248">
        <v>0</v>
      </c>
      <c r="HV248">
        <v>0.42657</v>
      </c>
      <c r="HW248">
        <v>0.68846499999999999</v>
      </c>
      <c r="HX248">
        <v>0.17013500000000001</v>
      </c>
      <c r="HY248">
        <v>0.19205</v>
      </c>
      <c r="HZ248">
        <v>0.616645</v>
      </c>
      <c r="IA248">
        <v>0.57352000000000003</v>
      </c>
      <c r="IB248">
        <v>2.4824389999999998</v>
      </c>
      <c r="IC248">
        <v>1.6310899999999999</v>
      </c>
      <c r="ID248">
        <v>0.992807</v>
      </c>
      <c r="IE248">
        <v>0.49965399999999999</v>
      </c>
      <c r="IF248">
        <v>1.1355170000000001</v>
      </c>
      <c r="IG248">
        <v>0</v>
      </c>
      <c r="IH248">
        <v>0</v>
      </c>
      <c r="II248">
        <v>0.22722600000000001</v>
      </c>
      <c r="IJ248">
        <v>0</v>
      </c>
      <c r="IK248">
        <v>0</v>
      </c>
      <c r="IL248">
        <v>2.171465</v>
      </c>
      <c r="IM248">
        <v>48.274121999999998</v>
      </c>
      <c r="IN248">
        <v>39.220514000000001</v>
      </c>
      <c r="IO248">
        <v>211.33534299999999</v>
      </c>
      <c r="IP248">
        <v>36.082867</v>
      </c>
      <c r="IQ248">
        <v>33.461539000000002</v>
      </c>
      <c r="IR248">
        <v>12.897857</v>
      </c>
      <c r="IS248">
        <v>9.9092850000000006</v>
      </c>
      <c r="IT248">
        <v>0.79308500000000004</v>
      </c>
      <c r="IU248">
        <v>1.2903739999999999</v>
      </c>
      <c r="IV248">
        <v>0</v>
      </c>
      <c r="IW248">
        <v>10.679033</v>
      </c>
      <c r="IX248">
        <v>1.756184</v>
      </c>
      <c r="IY248">
        <v>8.2287700000000008</v>
      </c>
      <c r="IZ248">
        <v>0.56465900000000002</v>
      </c>
      <c r="JA248">
        <v>3.582951</v>
      </c>
    </row>
    <row r="249" spans="1:261" x14ac:dyDescent="0.3">
      <c r="A249">
        <v>25240</v>
      </c>
      <c r="B249" t="s">
        <v>26</v>
      </c>
      <c r="C249">
        <v>0.99982599999999999</v>
      </c>
      <c r="D249">
        <v>9.3844200000000004</v>
      </c>
      <c r="E249">
        <v>1.1275520000000001</v>
      </c>
      <c r="F249">
        <v>5.2018620000000002</v>
      </c>
      <c r="G249">
        <v>6.735608</v>
      </c>
      <c r="H249">
        <v>16.314657</v>
      </c>
      <c r="I249">
        <v>0</v>
      </c>
      <c r="J249">
        <v>1.952207</v>
      </c>
      <c r="K249">
        <v>1.0418289999999999</v>
      </c>
      <c r="L249">
        <v>1.2938190000000001</v>
      </c>
      <c r="M249">
        <v>0.35020299999999999</v>
      </c>
      <c r="N249">
        <v>0.17185</v>
      </c>
      <c r="O249">
        <v>1.026079</v>
      </c>
      <c r="P249">
        <v>3.1091000000000001E-2</v>
      </c>
      <c r="Q249">
        <v>5.5905999999999997E-2</v>
      </c>
      <c r="R249">
        <v>0.51820900000000003</v>
      </c>
      <c r="S249">
        <v>0.292431</v>
      </c>
      <c r="T249">
        <v>0.500251</v>
      </c>
      <c r="U249">
        <v>9.4867000000000007E-2</v>
      </c>
      <c r="V249">
        <v>1.7650239999999999</v>
      </c>
      <c r="W249">
        <v>2.2128429999999999</v>
      </c>
      <c r="X249">
        <v>3.6637949999999999</v>
      </c>
      <c r="Y249">
        <v>0.74487800000000004</v>
      </c>
      <c r="Z249">
        <v>8.7629739999999998</v>
      </c>
      <c r="AA249">
        <v>1.199257</v>
      </c>
      <c r="AB249">
        <v>0.29038199999999997</v>
      </c>
      <c r="AC249">
        <v>1.0402340000000001</v>
      </c>
      <c r="AD249">
        <v>1.144131</v>
      </c>
      <c r="AE249">
        <v>5.0659000000000003E-2</v>
      </c>
      <c r="AF249">
        <v>1.278605</v>
      </c>
      <c r="AG249">
        <v>2.209508</v>
      </c>
      <c r="AH249">
        <v>1.411994</v>
      </c>
      <c r="AI249">
        <v>2.2951100000000002</v>
      </c>
      <c r="AJ249">
        <v>1.590225</v>
      </c>
      <c r="AK249">
        <v>0.56159800000000004</v>
      </c>
      <c r="AL249">
        <v>1.2395309999999999</v>
      </c>
      <c r="AM249">
        <v>0.20233499999999999</v>
      </c>
      <c r="AN249">
        <v>4.2767280000000003</v>
      </c>
      <c r="AO249">
        <v>1.2139260000000001</v>
      </c>
      <c r="AP249">
        <v>2.9331109999999998</v>
      </c>
      <c r="AQ249">
        <v>0.74302299999999999</v>
      </c>
      <c r="AR249">
        <v>1.940768</v>
      </c>
      <c r="AS249">
        <v>7.2218000000000004E-2</v>
      </c>
      <c r="AT249">
        <v>1.474855</v>
      </c>
      <c r="AU249">
        <v>0.21793100000000001</v>
      </c>
      <c r="AV249">
        <v>0.73215799999999998</v>
      </c>
      <c r="AW249">
        <v>0.62149299999999996</v>
      </c>
      <c r="AX249">
        <v>2.5250149999999998</v>
      </c>
      <c r="AY249">
        <v>3.1908400000000001</v>
      </c>
      <c r="AZ249">
        <v>7.7857999999999997E-2</v>
      </c>
      <c r="BA249">
        <v>5.1607620000000001</v>
      </c>
      <c r="BB249">
        <v>0</v>
      </c>
      <c r="BC249">
        <v>0.453546</v>
      </c>
      <c r="BD249">
        <v>0.23100300000000001</v>
      </c>
      <c r="BE249">
        <v>0.87231599999999998</v>
      </c>
      <c r="BF249">
        <v>0.22869700000000001</v>
      </c>
      <c r="BG249">
        <v>1.519622</v>
      </c>
      <c r="BH249">
        <v>0.282692</v>
      </c>
      <c r="BI249">
        <v>0.39750400000000002</v>
      </c>
      <c r="BJ249">
        <v>0.128216</v>
      </c>
      <c r="BK249">
        <v>3.1033000000000002E-2</v>
      </c>
      <c r="BL249">
        <v>0</v>
      </c>
      <c r="BM249">
        <v>1.4596070000000001</v>
      </c>
      <c r="BN249">
        <v>1.0793440000000001</v>
      </c>
      <c r="BO249">
        <v>0.45597599999999999</v>
      </c>
      <c r="BP249">
        <v>0.17930299999999999</v>
      </c>
      <c r="BQ249">
        <v>0.296653</v>
      </c>
      <c r="BR249">
        <v>0.79527099999999995</v>
      </c>
      <c r="BS249">
        <v>0.38134899999999999</v>
      </c>
      <c r="BT249">
        <v>2.1225689999999999</v>
      </c>
      <c r="BU249">
        <v>1.327947</v>
      </c>
      <c r="BV249">
        <v>0.65013600000000005</v>
      </c>
      <c r="BW249">
        <v>1.00725</v>
      </c>
      <c r="BX249">
        <v>0.83223899999999995</v>
      </c>
      <c r="BY249">
        <v>1.7643150000000001</v>
      </c>
      <c r="BZ249">
        <v>0.73595699999999997</v>
      </c>
      <c r="CA249">
        <v>1.2731509999999999</v>
      </c>
      <c r="CB249">
        <v>1.1856199999999999</v>
      </c>
      <c r="CC249">
        <v>0.77764699999999998</v>
      </c>
      <c r="CD249">
        <v>0.442996</v>
      </c>
      <c r="CE249">
        <v>0.21535299999999999</v>
      </c>
      <c r="CF249">
        <v>1.129821</v>
      </c>
      <c r="CG249">
        <v>8.8965000000000002E-2</v>
      </c>
      <c r="CH249">
        <v>0.40738099999999999</v>
      </c>
      <c r="CI249">
        <v>0.93255399999999999</v>
      </c>
      <c r="CJ249">
        <v>1.2949580000000001</v>
      </c>
      <c r="CK249">
        <v>0.64821600000000001</v>
      </c>
      <c r="CL249">
        <v>0.392814</v>
      </c>
      <c r="CM249">
        <v>1.1208260000000001</v>
      </c>
      <c r="CN249">
        <v>0.67168899999999998</v>
      </c>
      <c r="CO249">
        <v>1.9545060000000001</v>
      </c>
      <c r="CP249">
        <v>1.4186780000000001</v>
      </c>
      <c r="CQ249">
        <v>0.47456500000000001</v>
      </c>
      <c r="CR249">
        <v>0.76181200000000004</v>
      </c>
      <c r="CS249">
        <v>12.151929000000001</v>
      </c>
      <c r="CT249">
        <v>2.5487579999999999</v>
      </c>
      <c r="CU249">
        <v>0.50690900000000005</v>
      </c>
      <c r="CV249">
        <v>0</v>
      </c>
      <c r="CW249">
        <v>0.212782</v>
      </c>
      <c r="CX249">
        <v>1.4000170000000001</v>
      </c>
      <c r="CY249">
        <v>0.90669599999999995</v>
      </c>
      <c r="CZ249">
        <v>1.259288</v>
      </c>
      <c r="DA249">
        <v>0</v>
      </c>
      <c r="DB249">
        <v>1.3486389999999999</v>
      </c>
      <c r="DC249">
        <v>0.77576400000000001</v>
      </c>
      <c r="DD249">
        <v>0.31671199999999999</v>
      </c>
      <c r="DE249">
        <v>0.38054300000000002</v>
      </c>
      <c r="DF249">
        <v>0.44789299999999999</v>
      </c>
      <c r="DG249">
        <v>0.22206000000000001</v>
      </c>
      <c r="DH249">
        <v>0.39948499999999998</v>
      </c>
      <c r="DI249">
        <v>0.45654400000000001</v>
      </c>
      <c r="DJ249">
        <v>0.11577800000000001</v>
      </c>
      <c r="DK249">
        <v>0.50010299999999996</v>
      </c>
      <c r="DL249">
        <v>0.40412199999999998</v>
      </c>
      <c r="DM249">
        <v>0.46404699999999999</v>
      </c>
      <c r="DN249">
        <v>0.544207</v>
      </c>
      <c r="DO249">
        <v>0.66690000000000005</v>
      </c>
      <c r="DP249">
        <v>0.36936600000000003</v>
      </c>
      <c r="DQ249">
        <v>0.35066900000000001</v>
      </c>
      <c r="DR249">
        <v>1.2582930000000001</v>
      </c>
      <c r="DS249">
        <v>0.37189499999999998</v>
      </c>
      <c r="DT249">
        <v>0.40098699999999998</v>
      </c>
      <c r="DU249">
        <v>0.15392900000000001</v>
      </c>
      <c r="DV249">
        <v>9.0475E-2</v>
      </c>
      <c r="DW249">
        <v>0.45362200000000003</v>
      </c>
      <c r="DX249">
        <v>0.299705</v>
      </c>
      <c r="DY249">
        <v>0</v>
      </c>
      <c r="DZ249">
        <v>0.12409299999999999</v>
      </c>
      <c r="EA249">
        <v>0.58701700000000001</v>
      </c>
      <c r="EB249">
        <v>0.50204199999999999</v>
      </c>
      <c r="EC249">
        <v>0.41799700000000001</v>
      </c>
      <c r="ED249">
        <v>1.2303649999999999</v>
      </c>
      <c r="EE249">
        <v>0.523308</v>
      </c>
      <c r="EF249">
        <v>0.14851200000000001</v>
      </c>
      <c r="EG249">
        <v>0.49893399999999999</v>
      </c>
      <c r="EH249">
        <v>5.2097769999999999</v>
      </c>
      <c r="EI249">
        <v>0.24776699999999999</v>
      </c>
      <c r="EJ249">
        <v>0.131906</v>
      </c>
      <c r="EK249">
        <v>0.27561999999999998</v>
      </c>
      <c r="EL249">
        <v>0.38445699999999999</v>
      </c>
      <c r="EM249">
        <v>0.15023</v>
      </c>
      <c r="EN249">
        <v>0</v>
      </c>
      <c r="EO249">
        <v>0.21392900000000001</v>
      </c>
      <c r="EP249">
        <v>7.3300000000000004E-2</v>
      </c>
      <c r="EQ249">
        <v>0.25023499999999999</v>
      </c>
      <c r="ER249">
        <v>4.0568E-2</v>
      </c>
      <c r="ES249">
        <v>0.90341400000000005</v>
      </c>
      <c r="ET249">
        <v>0.40375100000000003</v>
      </c>
      <c r="EU249">
        <v>0.342916</v>
      </c>
      <c r="EV249">
        <v>0.181949</v>
      </c>
      <c r="EW249">
        <v>0.849468</v>
      </c>
      <c r="EX249">
        <v>1.116349</v>
      </c>
      <c r="EY249">
        <v>3.7807019999999998</v>
      </c>
      <c r="EZ249">
        <v>4.6610370000000003</v>
      </c>
      <c r="FA249">
        <v>2.7545760000000001</v>
      </c>
      <c r="FB249">
        <v>0.52480899999999997</v>
      </c>
      <c r="FC249">
        <v>0.94879500000000005</v>
      </c>
      <c r="FD249">
        <v>0</v>
      </c>
      <c r="FE249">
        <v>1.0337959999999999</v>
      </c>
      <c r="FF249">
        <v>1.889942</v>
      </c>
      <c r="FG249">
        <v>0</v>
      </c>
      <c r="FH249">
        <v>0</v>
      </c>
      <c r="FI249">
        <v>4.1033470000000003</v>
      </c>
      <c r="FJ249">
        <v>1.297636</v>
      </c>
      <c r="FK249">
        <v>2.7364039999999998</v>
      </c>
      <c r="FL249">
        <v>0.70768299999999995</v>
      </c>
      <c r="FM249">
        <v>1.5549740000000001</v>
      </c>
      <c r="FN249">
        <v>0.33156799999999997</v>
      </c>
      <c r="FO249">
        <v>0</v>
      </c>
      <c r="FP249">
        <v>0</v>
      </c>
      <c r="FQ249">
        <v>0.18590899999999999</v>
      </c>
      <c r="FR249">
        <v>0</v>
      </c>
      <c r="FS249">
        <v>0.38177800000000001</v>
      </c>
      <c r="FT249">
        <v>16.152011999999999</v>
      </c>
      <c r="FU249">
        <v>0.62333799999999995</v>
      </c>
      <c r="FV249">
        <v>0.401339</v>
      </c>
      <c r="FW249">
        <v>0.80637000000000003</v>
      </c>
      <c r="FX249">
        <v>0.49338900000000002</v>
      </c>
      <c r="FY249">
        <v>0.27135900000000002</v>
      </c>
      <c r="FZ249">
        <v>0.411688</v>
      </c>
      <c r="GA249">
        <v>0.357317</v>
      </c>
      <c r="GB249">
        <v>0.16968800000000001</v>
      </c>
      <c r="GC249">
        <v>4.6904000000000001E-2</v>
      </c>
      <c r="GD249">
        <v>2.0032000000000001E-2</v>
      </c>
      <c r="GE249">
        <v>0.114579</v>
      </c>
      <c r="GF249">
        <v>4.6975100000000003</v>
      </c>
      <c r="GG249">
        <v>2.373313</v>
      </c>
      <c r="GH249">
        <v>0.67317000000000005</v>
      </c>
      <c r="GI249">
        <v>1.1207720000000001</v>
      </c>
      <c r="GJ249">
        <v>5.0323029999999997</v>
      </c>
      <c r="GK249">
        <v>1.186841</v>
      </c>
      <c r="GL249">
        <v>2.2249720000000002</v>
      </c>
      <c r="GM249">
        <v>2.0993360000000001</v>
      </c>
      <c r="GN249">
        <v>0.94002200000000002</v>
      </c>
      <c r="GO249">
        <v>4.0037669999999999</v>
      </c>
      <c r="GP249">
        <v>0.57687600000000006</v>
      </c>
      <c r="GQ249">
        <v>0.85708499999999999</v>
      </c>
      <c r="GR249">
        <v>0.431975</v>
      </c>
      <c r="GS249">
        <v>6.3085579999999997</v>
      </c>
      <c r="GT249">
        <v>0.33268599999999998</v>
      </c>
      <c r="GU249">
        <v>0</v>
      </c>
      <c r="GV249">
        <v>2.0822430000000001</v>
      </c>
      <c r="GW249">
        <v>0.27367799999999998</v>
      </c>
      <c r="GX249">
        <v>0.37699700000000003</v>
      </c>
      <c r="GY249">
        <v>1.999341</v>
      </c>
      <c r="GZ249">
        <v>0.76818399999999998</v>
      </c>
      <c r="HA249">
        <v>5.8394000000000001E-2</v>
      </c>
      <c r="HB249">
        <v>0.18732299999999999</v>
      </c>
      <c r="HC249">
        <v>0.23113500000000001</v>
      </c>
      <c r="HD249">
        <v>1.3094509999999999</v>
      </c>
      <c r="HE249">
        <v>0.17800299999999999</v>
      </c>
      <c r="HF249">
        <v>0.71001400000000003</v>
      </c>
      <c r="HG249">
        <v>1.2221489999999999</v>
      </c>
      <c r="HH249">
        <v>0.45168599999999998</v>
      </c>
      <c r="HI249">
        <v>0</v>
      </c>
      <c r="HJ249">
        <v>0.30094199999999999</v>
      </c>
      <c r="HK249">
        <v>7.5703000000000006E-2</v>
      </c>
      <c r="HL249">
        <v>0.33746900000000002</v>
      </c>
      <c r="HM249">
        <v>2.671996</v>
      </c>
      <c r="HN249">
        <v>0.29613699999999998</v>
      </c>
      <c r="HO249">
        <v>0.24230099999999999</v>
      </c>
      <c r="HP249">
        <v>0.319384</v>
      </c>
      <c r="HQ249">
        <v>0.16309299999999999</v>
      </c>
      <c r="HR249">
        <v>1.2614179999999999</v>
      </c>
      <c r="HS249">
        <v>3.6844359999999998</v>
      </c>
      <c r="HT249">
        <v>1.3061849999999999</v>
      </c>
      <c r="HU249">
        <v>0</v>
      </c>
      <c r="HV249">
        <v>0.65856999999999999</v>
      </c>
      <c r="HW249">
        <v>0.66622099999999995</v>
      </c>
      <c r="HX249">
        <v>0.300622</v>
      </c>
      <c r="HY249">
        <v>0.331596</v>
      </c>
      <c r="HZ249">
        <v>0.51783100000000004</v>
      </c>
      <c r="IA249">
        <v>0.49807499999999999</v>
      </c>
      <c r="IB249">
        <v>1.7063410000000001</v>
      </c>
      <c r="IC249">
        <v>1.0119089999999999</v>
      </c>
      <c r="ID249">
        <v>0.53525699999999998</v>
      </c>
      <c r="IE249">
        <v>0.50671200000000005</v>
      </c>
      <c r="IF249">
        <v>0.87927699999999998</v>
      </c>
      <c r="IG249">
        <v>0</v>
      </c>
      <c r="IH249">
        <v>0</v>
      </c>
      <c r="II249">
        <v>7.0682999999999996E-2</v>
      </c>
      <c r="IJ249">
        <v>0</v>
      </c>
      <c r="IK249">
        <v>0</v>
      </c>
      <c r="IL249">
        <v>3.3887480000000001</v>
      </c>
      <c r="IM249">
        <v>12.370136</v>
      </c>
      <c r="IN249">
        <v>21.862728000000001</v>
      </c>
      <c r="IO249">
        <v>36.347735</v>
      </c>
      <c r="IP249">
        <v>137.68934200000001</v>
      </c>
      <c r="IQ249">
        <v>9.1007639999999999</v>
      </c>
      <c r="IR249">
        <v>2.7809300000000001</v>
      </c>
      <c r="IS249">
        <v>2.2970790000000001</v>
      </c>
      <c r="IT249">
        <v>0.24712799999999999</v>
      </c>
      <c r="IU249">
        <v>1.2852889999999999</v>
      </c>
      <c r="IV249">
        <v>0</v>
      </c>
      <c r="IW249">
        <v>6.290273</v>
      </c>
      <c r="IX249">
        <v>1.215109</v>
      </c>
      <c r="IY249">
        <v>6.2711959999999998</v>
      </c>
      <c r="IZ249">
        <v>0.42809900000000001</v>
      </c>
      <c r="JA249">
        <v>2.4395470000000001</v>
      </c>
    </row>
    <row r="250" spans="1:261" x14ac:dyDescent="0.3">
      <c r="A250">
        <v>25250</v>
      </c>
      <c r="B250" t="s">
        <v>26</v>
      </c>
      <c r="C250">
        <v>1.2274620000000001</v>
      </c>
      <c r="D250">
        <v>7.5788799999999998</v>
      </c>
      <c r="E250">
        <v>1.167146</v>
      </c>
      <c r="F250">
        <v>3.81982</v>
      </c>
      <c r="G250">
        <v>4.2457349999999998</v>
      </c>
      <c r="H250">
        <v>9.3746960000000001</v>
      </c>
      <c r="I250">
        <v>0</v>
      </c>
      <c r="J250">
        <v>1.13297</v>
      </c>
      <c r="K250">
        <v>1.0158750000000001</v>
      </c>
      <c r="L250">
        <v>1.3118840000000001</v>
      </c>
      <c r="M250">
        <v>0.47100700000000001</v>
      </c>
      <c r="N250">
        <v>0.25442599999999999</v>
      </c>
      <c r="O250">
        <v>1.1291329999999999</v>
      </c>
      <c r="P250">
        <v>5.9783000000000003E-2</v>
      </c>
      <c r="Q250">
        <v>0.149591</v>
      </c>
      <c r="R250">
        <v>0.60375599999999996</v>
      </c>
      <c r="S250">
        <v>0.34941100000000003</v>
      </c>
      <c r="T250">
        <v>0.63458700000000001</v>
      </c>
      <c r="U250">
        <v>0.180754</v>
      </c>
      <c r="V250">
        <v>1.8330500000000001</v>
      </c>
      <c r="W250">
        <v>3.1912419999999999</v>
      </c>
      <c r="X250">
        <v>4.9332029999999998</v>
      </c>
      <c r="Y250">
        <v>0.9698</v>
      </c>
      <c r="Z250">
        <v>6.6046829999999996</v>
      </c>
      <c r="AA250">
        <v>1.1738740000000001</v>
      </c>
      <c r="AB250">
        <v>0.24818100000000001</v>
      </c>
      <c r="AC250">
        <v>0.82273300000000005</v>
      </c>
      <c r="AD250">
        <v>0.80505300000000002</v>
      </c>
      <c r="AE250">
        <v>4.3583999999999998E-2</v>
      </c>
      <c r="AF250">
        <v>0.77787399999999995</v>
      </c>
      <c r="AG250">
        <v>2.1693479999999998</v>
      </c>
      <c r="AH250">
        <v>1.370671</v>
      </c>
      <c r="AI250">
        <v>2.2105480000000002</v>
      </c>
      <c r="AJ250">
        <v>1.3283130000000001</v>
      </c>
      <c r="AK250">
        <v>0.53301900000000002</v>
      </c>
      <c r="AL250">
        <v>1.2111590000000001</v>
      </c>
      <c r="AM250">
        <v>0.19964399999999999</v>
      </c>
      <c r="AN250">
        <v>3.8090099999999998</v>
      </c>
      <c r="AO250">
        <v>1.0318449999999999</v>
      </c>
      <c r="AP250">
        <v>3.4267370000000001</v>
      </c>
      <c r="AQ250">
        <v>0.63802899999999996</v>
      </c>
      <c r="AR250">
        <v>2.3822269999999999</v>
      </c>
      <c r="AS250">
        <v>7.5519000000000003E-2</v>
      </c>
      <c r="AT250">
        <v>1.2733490000000001</v>
      </c>
      <c r="AU250">
        <v>0.19661300000000001</v>
      </c>
      <c r="AV250">
        <v>0.580291</v>
      </c>
      <c r="AW250">
        <v>0.51794099999999998</v>
      </c>
      <c r="AX250">
        <v>1.4152370000000001</v>
      </c>
      <c r="AY250">
        <v>1.917181</v>
      </c>
      <c r="AZ250">
        <v>5.8351E-2</v>
      </c>
      <c r="BA250">
        <v>2.6512090000000001</v>
      </c>
      <c r="BB250">
        <v>0</v>
      </c>
      <c r="BC250">
        <v>0.32533699999999999</v>
      </c>
      <c r="BD250">
        <v>0.15450900000000001</v>
      </c>
      <c r="BE250">
        <v>0.669211</v>
      </c>
      <c r="BF250">
        <v>0.19762299999999999</v>
      </c>
      <c r="BG250">
        <v>0.94331500000000001</v>
      </c>
      <c r="BH250">
        <v>0.180476</v>
      </c>
      <c r="BI250">
        <v>0.23685100000000001</v>
      </c>
      <c r="BJ250">
        <v>9.5492999999999995E-2</v>
      </c>
      <c r="BK250">
        <v>2.5738E-2</v>
      </c>
      <c r="BL250">
        <v>0</v>
      </c>
      <c r="BM250">
        <v>1.17289</v>
      </c>
      <c r="BN250">
        <v>0.92873099999999997</v>
      </c>
      <c r="BO250">
        <v>0.41898999999999997</v>
      </c>
      <c r="BP250">
        <v>0.17696799999999999</v>
      </c>
      <c r="BQ250">
        <v>0.296541</v>
      </c>
      <c r="BR250">
        <v>0.72805200000000003</v>
      </c>
      <c r="BS250">
        <v>0.34020099999999998</v>
      </c>
      <c r="BT250">
        <v>1.8146739999999999</v>
      </c>
      <c r="BU250">
        <v>1.12896</v>
      </c>
      <c r="BV250">
        <v>0.55737599999999998</v>
      </c>
      <c r="BW250">
        <v>0.90012499999999995</v>
      </c>
      <c r="BX250">
        <v>0.74273400000000001</v>
      </c>
      <c r="BY250">
        <v>1.459759</v>
      </c>
      <c r="BZ250">
        <v>0.62240499999999999</v>
      </c>
      <c r="CA250">
        <v>1.073804</v>
      </c>
      <c r="CB250">
        <v>1.00851</v>
      </c>
      <c r="CC250">
        <v>0.659972</v>
      </c>
      <c r="CD250">
        <v>0.40621600000000002</v>
      </c>
      <c r="CE250">
        <v>0.192359</v>
      </c>
      <c r="CF250">
        <v>0.99973800000000002</v>
      </c>
      <c r="CG250">
        <v>8.3352999999999997E-2</v>
      </c>
      <c r="CH250">
        <v>0.35428500000000002</v>
      </c>
      <c r="CI250">
        <v>0.86917500000000003</v>
      </c>
      <c r="CJ250">
        <v>1.1012029999999999</v>
      </c>
      <c r="CK250">
        <v>0.57249300000000003</v>
      </c>
      <c r="CL250">
        <v>0.34419899999999998</v>
      </c>
      <c r="CM250">
        <v>1.1530149999999999</v>
      </c>
      <c r="CN250">
        <v>0.56687399999999999</v>
      </c>
      <c r="CO250">
        <v>1.788611</v>
      </c>
      <c r="CP250">
        <v>1.200769</v>
      </c>
      <c r="CQ250">
        <v>0.48990699999999998</v>
      </c>
      <c r="CR250">
        <v>0.64204099999999997</v>
      </c>
      <c r="CS250">
        <v>11.215709</v>
      </c>
      <c r="CT250">
        <v>1.520788</v>
      </c>
      <c r="CU250">
        <v>0.32461099999999998</v>
      </c>
      <c r="CV250">
        <v>0</v>
      </c>
      <c r="CW250">
        <v>0.12706300000000001</v>
      </c>
      <c r="CX250">
        <v>0.86032299999999995</v>
      </c>
      <c r="CY250">
        <v>0.64443700000000004</v>
      </c>
      <c r="CZ250">
        <v>0.89798299999999998</v>
      </c>
      <c r="DA250">
        <v>0</v>
      </c>
      <c r="DB250">
        <v>1.228702</v>
      </c>
      <c r="DC250">
        <v>0.68541300000000005</v>
      </c>
      <c r="DD250">
        <v>0.269922</v>
      </c>
      <c r="DE250">
        <v>0.33074700000000001</v>
      </c>
      <c r="DF250">
        <v>0.40179500000000001</v>
      </c>
      <c r="DG250">
        <v>0.19023000000000001</v>
      </c>
      <c r="DH250">
        <v>0.35143000000000002</v>
      </c>
      <c r="DI250">
        <v>0.38828299999999999</v>
      </c>
      <c r="DJ250">
        <v>0.102939</v>
      </c>
      <c r="DK250">
        <v>0.42425299999999999</v>
      </c>
      <c r="DL250">
        <v>0.34563700000000003</v>
      </c>
      <c r="DM250">
        <v>0.39352799999999999</v>
      </c>
      <c r="DN250">
        <v>0.47433500000000001</v>
      </c>
      <c r="DO250">
        <v>0.669713</v>
      </c>
      <c r="DP250">
        <v>0.321301</v>
      </c>
      <c r="DQ250">
        <v>0.30490299999999998</v>
      </c>
      <c r="DR250">
        <v>1.1297189999999999</v>
      </c>
      <c r="DS250">
        <v>0.31755</v>
      </c>
      <c r="DT250">
        <v>0.34622199999999997</v>
      </c>
      <c r="DU250">
        <v>0.158466</v>
      </c>
      <c r="DV250">
        <v>8.3906999999999995E-2</v>
      </c>
      <c r="DW250">
        <v>0.38352199999999997</v>
      </c>
      <c r="DX250">
        <v>0.25587100000000002</v>
      </c>
      <c r="DY250">
        <v>0</v>
      </c>
      <c r="DZ250">
        <v>0.113858</v>
      </c>
      <c r="EA250">
        <v>0.51513200000000003</v>
      </c>
      <c r="EB250">
        <v>0.44220599999999999</v>
      </c>
      <c r="EC250">
        <v>0.36708499999999999</v>
      </c>
      <c r="ED250">
        <v>1.100538</v>
      </c>
      <c r="EE250">
        <v>0.44038300000000002</v>
      </c>
      <c r="EF250">
        <v>0.12799199999999999</v>
      </c>
      <c r="EG250">
        <v>0.42325400000000002</v>
      </c>
      <c r="EH250">
        <v>4.957935</v>
      </c>
      <c r="EI250">
        <v>0.21451700000000001</v>
      </c>
      <c r="EJ250">
        <v>0.117359</v>
      </c>
      <c r="EK250">
        <v>0.235849</v>
      </c>
      <c r="EL250">
        <v>0.32905699999999999</v>
      </c>
      <c r="EM250">
        <v>0.12792200000000001</v>
      </c>
      <c r="EN250">
        <v>0</v>
      </c>
      <c r="EO250">
        <v>0.18673699999999999</v>
      </c>
      <c r="EP250">
        <v>6.6722000000000004E-2</v>
      </c>
      <c r="EQ250">
        <v>0.21929599999999999</v>
      </c>
      <c r="ER250">
        <v>5.7117000000000001E-2</v>
      </c>
      <c r="ES250">
        <v>0.74003200000000002</v>
      </c>
      <c r="ET250">
        <v>0.33273999999999998</v>
      </c>
      <c r="EU250">
        <v>0.28149299999999999</v>
      </c>
      <c r="EV250">
        <v>0.14973500000000001</v>
      </c>
      <c r="EW250">
        <v>0.69638800000000001</v>
      </c>
      <c r="EX250">
        <v>0.76702700000000001</v>
      </c>
      <c r="EY250">
        <v>1.0517510000000001</v>
      </c>
      <c r="EZ250">
        <v>1.231986</v>
      </c>
      <c r="FA250">
        <v>0.86972499999999997</v>
      </c>
      <c r="FB250">
        <v>0.26810499999999998</v>
      </c>
      <c r="FC250">
        <v>0.43285699999999999</v>
      </c>
      <c r="FD250">
        <v>0</v>
      </c>
      <c r="FE250">
        <v>0.42983399999999999</v>
      </c>
      <c r="FF250">
        <v>0.77704200000000001</v>
      </c>
      <c r="FG250">
        <v>0</v>
      </c>
      <c r="FH250">
        <v>0</v>
      </c>
      <c r="FI250">
        <v>2.4318029999999999</v>
      </c>
      <c r="FJ250">
        <v>0.62970199999999998</v>
      </c>
      <c r="FK250">
        <v>0.97012799999999999</v>
      </c>
      <c r="FL250">
        <v>0.65902899999999998</v>
      </c>
      <c r="FM250">
        <v>1.4910060000000001</v>
      </c>
      <c r="FN250">
        <v>0.38883600000000001</v>
      </c>
      <c r="FO250">
        <v>0</v>
      </c>
      <c r="FP250">
        <v>0</v>
      </c>
      <c r="FQ250">
        <v>0.201622</v>
      </c>
      <c r="FR250">
        <v>0</v>
      </c>
      <c r="FS250">
        <v>0.34297699999999998</v>
      </c>
      <c r="FT250">
        <v>15.495227</v>
      </c>
      <c r="FU250">
        <v>0.63208799999999998</v>
      </c>
      <c r="FV250">
        <v>0.50439500000000004</v>
      </c>
      <c r="FW250">
        <v>0.74110799999999999</v>
      </c>
      <c r="FX250">
        <v>0.41733399999999998</v>
      </c>
      <c r="FY250">
        <v>0.25168400000000002</v>
      </c>
      <c r="FZ250">
        <v>0.37544899999999998</v>
      </c>
      <c r="GA250">
        <v>0.317388</v>
      </c>
      <c r="GB250">
        <v>0.18553700000000001</v>
      </c>
      <c r="GC250">
        <v>5.6938000000000002E-2</v>
      </c>
      <c r="GD250">
        <v>2.7621E-2</v>
      </c>
      <c r="GE250">
        <v>0.124027</v>
      </c>
      <c r="GF250">
        <v>0.78582200000000002</v>
      </c>
      <c r="GG250">
        <v>0.736537</v>
      </c>
      <c r="GH250">
        <v>0.30859900000000001</v>
      </c>
      <c r="GI250">
        <v>0.55812300000000004</v>
      </c>
      <c r="GJ250">
        <v>0.61077099999999995</v>
      </c>
      <c r="GK250">
        <v>0.242337</v>
      </c>
      <c r="GL250">
        <v>0.509849</v>
      </c>
      <c r="GM250">
        <v>0.640621</v>
      </c>
      <c r="GN250">
        <v>0.68404200000000004</v>
      </c>
      <c r="GO250">
        <v>1.3825970000000001</v>
      </c>
      <c r="GP250">
        <v>0.237372</v>
      </c>
      <c r="GQ250">
        <v>0.45036399999999999</v>
      </c>
      <c r="GR250">
        <v>0.59254399999999996</v>
      </c>
      <c r="GS250">
        <v>5.9423360000000001</v>
      </c>
      <c r="GT250">
        <v>0.49831199999999998</v>
      </c>
      <c r="GU250">
        <v>0</v>
      </c>
      <c r="GV250">
        <v>2.7567819999999998</v>
      </c>
      <c r="GW250">
        <v>0.52561400000000003</v>
      </c>
      <c r="GX250">
        <v>1.425827</v>
      </c>
      <c r="GY250">
        <v>2.3831720000000001</v>
      </c>
      <c r="GZ250">
        <v>2.0767570000000002</v>
      </c>
      <c r="HA250">
        <v>0.14103499999999999</v>
      </c>
      <c r="HB250">
        <v>0.43990000000000001</v>
      </c>
      <c r="HC250">
        <v>0.85331599999999996</v>
      </c>
      <c r="HD250">
        <v>1.0925389999999999</v>
      </c>
      <c r="HE250">
        <v>0.31629299999999999</v>
      </c>
      <c r="HF250">
        <v>1.694939</v>
      </c>
      <c r="HG250">
        <v>1.192728</v>
      </c>
      <c r="HH250">
        <v>0.74948599999999999</v>
      </c>
      <c r="HI250">
        <v>0</v>
      </c>
      <c r="HJ250">
        <v>0.393368</v>
      </c>
      <c r="HK250">
        <v>0.120029</v>
      </c>
      <c r="HL250">
        <v>0.63256999999999997</v>
      </c>
      <c r="HM250">
        <v>2.9432749999999999</v>
      </c>
      <c r="HN250">
        <v>0.57247999999999999</v>
      </c>
      <c r="HO250">
        <v>0.40551599999999999</v>
      </c>
      <c r="HP250">
        <v>0.64871400000000001</v>
      </c>
      <c r="HQ250">
        <v>0.31873299999999999</v>
      </c>
      <c r="HR250">
        <v>1.2131110000000001</v>
      </c>
      <c r="HS250">
        <v>1.0140629999999999</v>
      </c>
      <c r="HT250">
        <v>0.35487600000000002</v>
      </c>
      <c r="HU250">
        <v>0</v>
      </c>
      <c r="HV250">
        <v>0.45995200000000003</v>
      </c>
      <c r="HW250">
        <v>0.46158700000000003</v>
      </c>
      <c r="HX250">
        <v>0.28018900000000002</v>
      </c>
      <c r="HY250">
        <v>0.72157000000000004</v>
      </c>
      <c r="HZ250">
        <v>0.59702</v>
      </c>
      <c r="IA250">
        <v>0.75585000000000002</v>
      </c>
      <c r="IB250">
        <v>2.3615729999999999</v>
      </c>
      <c r="IC250">
        <v>1.527728</v>
      </c>
      <c r="ID250">
        <v>0.75207199999999996</v>
      </c>
      <c r="IE250">
        <v>0.70522799999999997</v>
      </c>
      <c r="IF250">
        <v>0.56740100000000004</v>
      </c>
      <c r="IG250">
        <v>0</v>
      </c>
      <c r="IH250">
        <v>0</v>
      </c>
      <c r="II250">
        <v>0.60267800000000005</v>
      </c>
      <c r="IJ250">
        <v>0</v>
      </c>
      <c r="IK250">
        <v>0</v>
      </c>
      <c r="IL250">
        <v>0.32345299999999999</v>
      </c>
      <c r="IM250">
        <v>29.551456999999999</v>
      </c>
      <c r="IN250">
        <v>13.67811</v>
      </c>
      <c r="IO250">
        <v>16.942653</v>
      </c>
      <c r="IP250">
        <v>4.2102700000000004</v>
      </c>
      <c r="IQ250">
        <v>200.633668</v>
      </c>
      <c r="IR250">
        <v>25.149550999999999</v>
      </c>
      <c r="IS250">
        <v>11.76966</v>
      </c>
      <c r="IT250">
        <v>2.178175</v>
      </c>
      <c r="IU250">
        <v>0.91356700000000002</v>
      </c>
      <c r="IV250">
        <v>0</v>
      </c>
      <c r="IW250">
        <v>3.5312060000000001</v>
      </c>
      <c r="IX250">
        <v>0.54178000000000004</v>
      </c>
      <c r="IY250">
        <v>2.1785860000000001</v>
      </c>
      <c r="IZ250">
        <v>0.40627099999999999</v>
      </c>
      <c r="JA250">
        <v>1.405057</v>
      </c>
    </row>
    <row r="251" spans="1:261" x14ac:dyDescent="0.3">
      <c r="A251">
        <v>25260</v>
      </c>
      <c r="B251" t="s">
        <v>26</v>
      </c>
      <c r="C251">
        <v>2.321968</v>
      </c>
      <c r="D251">
        <v>5.8895660000000003</v>
      </c>
      <c r="E251">
        <v>2.5463879999999999</v>
      </c>
      <c r="F251">
        <v>3.459533</v>
      </c>
      <c r="G251">
        <v>3.3028010000000001</v>
      </c>
      <c r="H251">
        <v>7.1353920000000004</v>
      </c>
      <c r="I251">
        <v>0</v>
      </c>
      <c r="J251">
        <v>0.81123199999999995</v>
      </c>
      <c r="K251">
        <v>2.317402</v>
      </c>
      <c r="L251">
        <v>3.062494</v>
      </c>
      <c r="M251">
        <v>0.72619</v>
      </c>
      <c r="N251">
        <v>0.40488600000000002</v>
      </c>
      <c r="O251">
        <v>2.6381700000000001</v>
      </c>
      <c r="P251">
        <v>4.3215000000000003E-2</v>
      </c>
      <c r="Q251">
        <v>0.11888899999999999</v>
      </c>
      <c r="R251">
        <v>1.38375</v>
      </c>
      <c r="S251">
        <v>0.75353700000000001</v>
      </c>
      <c r="T251">
        <v>1.269258</v>
      </c>
      <c r="U251">
        <v>0.112067</v>
      </c>
      <c r="V251">
        <v>4.2784709999999997</v>
      </c>
      <c r="W251">
        <v>2.4147090000000002</v>
      </c>
      <c r="X251">
        <v>3.548578</v>
      </c>
      <c r="Y251">
        <v>0.85922500000000002</v>
      </c>
      <c r="Z251">
        <v>5.3016379999999996</v>
      </c>
      <c r="AA251">
        <v>2.1342110000000001</v>
      </c>
      <c r="AB251">
        <v>0.44987700000000003</v>
      </c>
      <c r="AC251">
        <v>1.6874670000000001</v>
      </c>
      <c r="AD251">
        <v>1.696251</v>
      </c>
      <c r="AE251">
        <v>2.8230000000000002E-2</v>
      </c>
      <c r="AF251">
        <v>1.694636</v>
      </c>
      <c r="AG251">
        <v>4.6426619999999996</v>
      </c>
      <c r="AH251">
        <v>3.084009</v>
      </c>
      <c r="AI251">
        <v>4.8352940000000002</v>
      </c>
      <c r="AJ251">
        <v>2.8611219999999999</v>
      </c>
      <c r="AK251">
        <v>1.1012040000000001</v>
      </c>
      <c r="AL251">
        <v>2.7060170000000001</v>
      </c>
      <c r="AM251">
        <v>0.39834399999999998</v>
      </c>
      <c r="AN251">
        <v>8.5879460000000005</v>
      </c>
      <c r="AO251">
        <v>2.2668200000000001</v>
      </c>
      <c r="AP251">
        <v>2.5179719999999999</v>
      </c>
      <c r="AQ251">
        <v>1.365019</v>
      </c>
      <c r="AR251">
        <v>1.9482280000000001</v>
      </c>
      <c r="AS251">
        <v>0.15386900000000001</v>
      </c>
      <c r="AT251">
        <v>1.212704</v>
      </c>
      <c r="AU251">
        <v>0.38722899999999999</v>
      </c>
      <c r="AV251">
        <v>1.16089</v>
      </c>
      <c r="AW251">
        <v>1.083996</v>
      </c>
      <c r="AX251">
        <v>3.172752</v>
      </c>
      <c r="AY251">
        <v>4.3188440000000003</v>
      </c>
      <c r="AZ251">
        <v>3.3251000000000003E-2</v>
      </c>
      <c r="BA251">
        <v>6.1627099999999997</v>
      </c>
      <c r="BB251">
        <v>0</v>
      </c>
      <c r="BC251">
        <v>0.70535000000000003</v>
      </c>
      <c r="BD251">
        <v>0.331343</v>
      </c>
      <c r="BE251">
        <v>1.4304760000000001</v>
      </c>
      <c r="BF251">
        <v>0.376469</v>
      </c>
      <c r="BG251">
        <v>2.0703339999999999</v>
      </c>
      <c r="BH251">
        <v>0.35475600000000002</v>
      </c>
      <c r="BI251">
        <v>0.49533899999999997</v>
      </c>
      <c r="BJ251">
        <v>4.1009999999999998E-2</v>
      </c>
      <c r="BK251">
        <v>1.4154999999999999E-2</v>
      </c>
      <c r="BL251">
        <v>0</v>
      </c>
      <c r="BM251">
        <v>2.6370979999999999</v>
      </c>
      <c r="BN251">
        <v>2.0321210000000001</v>
      </c>
      <c r="BO251">
        <v>0.86445799999999995</v>
      </c>
      <c r="BP251">
        <v>0.33420699999999998</v>
      </c>
      <c r="BQ251">
        <v>0.55245200000000005</v>
      </c>
      <c r="BR251">
        <v>1.545849</v>
      </c>
      <c r="BS251">
        <v>0.71192599999999995</v>
      </c>
      <c r="BT251">
        <v>3.9661249999999999</v>
      </c>
      <c r="BU251">
        <v>2.5025179999999998</v>
      </c>
      <c r="BV251">
        <v>1.217562</v>
      </c>
      <c r="BW251">
        <v>1.958458</v>
      </c>
      <c r="BX251">
        <v>1.608268</v>
      </c>
      <c r="BY251">
        <v>3.1766740000000002</v>
      </c>
      <c r="BZ251">
        <v>1.3636980000000001</v>
      </c>
      <c r="CA251">
        <v>2.3407830000000001</v>
      </c>
      <c r="CB251">
        <v>2.1958950000000002</v>
      </c>
      <c r="CC251">
        <v>1.4458040000000001</v>
      </c>
      <c r="CD251">
        <v>0.84911599999999998</v>
      </c>
      <c r="CE251">
        <v>0.39620899999999998</v>
      </c>
      <c r="CF251">
        <v>2.192453</v>
      </c>
      <c r="CG251">
        <v>0.158079</v>
      </c>
      <c r="CH251">
        <v>0.76113399999999998</v>
      </c>
      <c r="CI251">
        <v>1.2943340000000001</v>
      </c>
      <c r="CJ251">
        <v>2.4187099999999999</v>
      </c>
      <c r="CK251">
        <v>1.2321230000000001</v>
      </c>
      <c r="CL251">
        <v>0.73391300000000004</v>
      </c>
      <c r="CM251">
        <v>0.90652900000000003</v>
      </c>
      <c r="CN251">
        <v>1.2855989999999999</v>
      </c>
      <c r="CO251">
        <v>2.5826910000000001</v>
      </c>
      <c r="CP251">
        <v>2.6487419999999999</v>
      </c>
      <c r="CQ251">
        <v>0.54252299999999998</v>
      </c>
      <c r="CR251">
        <v>1.342581</v>
      </c>
      <c r="CS251">
        <v>7.6811499999999997</v>
      </c>
      <c r="CT251">
        <v>3.186401</v>
      </c>
      <c r="CU251">
        <v>0.69454300000000002</v>
      </c>
      <c r="CV251">
        <v>0</v>
      </c>
      <c r="CW251">
        <v>0.23283899999999999</v>
      </c>
      <c r="CX251">
        <v>1.858951</v>
      </c>
      <c r="CY251">
        <v>1.3335939999999999</v>
      </c>
      <c r="CZ251">
        <v>1.8808009999999999</v>
      </c>
      <c r="DA251">
        <v>0</v>
      </c>
      <c r="DB251">
        <v>2.64141</v>
      </c>
      <c r="DC251">
        <v>1.432196</v>
      </c>
      <c r="DD251">
        <v>0.57323100000000005</v>
      </c>
      <c r="DE251">
        <v>0.69189999999999996</v>
      </c>
      <c r="DF251">
        <v>0.80817600000000001</v>
      </c>
      <c r="DG251">
        <v>0.41192200000000001</v>
      </c>
      <c r="DH251">
        <v>0.73228000000000004</v>
      </c>
      <c r="DI251">
        <v>0.81830700000000001</v>
      </c>
      <c r="DJ251">
        <v>0.21246100000000001</v>
      </c>
      <c r="DK251">
        <v>0.90532999999999997</v>
      </c>
      <c r="DL251">
        <v>0.74619899999999995</v>
      </c>
      <c r="DM251">
        <v>0.83382299999999998</v>
      </c>
      <c r="DN251">
        <v>0.99535499999999999</v>
      </c>
      <c r="DO251">
        <v>0.60938099999999995</v>
      </c>
      <c r="DP251">
        <v>0.67236600000000002</v>
      </c>
      <c r="DQ251">
        <v>0.62860099999999997</v>
      </c>
      <c r="DR251">
        <v>1.378814</v>
      </c>
      <c r="DS251">
        <v>0.67448200000000003</v>
      </c>
      <c r="DT251">
        <v>0.73728400000000005</v>
      </c>
      <c r="DU251">
        <v>0.25492700000000001</v>
      </c>
      <c r="DV251">
        <v>0.149505</v>
      </c>
      <c r="DW251">
        <v>0.805091</v>
      </c>
      <c r="DX251">
        <v>0.54686500000000005</v>
      </c>
      <c r="DY251">
        <v>0</v>
      </c>
      <c r="DZ251">
        <v>0.211313</v>
      </c>
      <c r="EA251">
        <v>1.060084</v>
      </c>
      <c r="EB251">
        <v>0.90063199999999999</v>
      </c>
      <c r="EC251">
        <v>0.75996399999999997</v>
      </c>
      <c r="ED251">
        <v>1.9669239999999999</v>
      </c>
      <c r="EE251">
        <v>0.90469699999999997</v>
      </c>
      <c r="EF251">
        <v>0.26383600000000001</v>
      </c>
      <c r="EG251">
        <v>0.891127</v>
      </c>
      <c r="EH251">
        <v>3.481697</v>
      </c>
      <c r="EI251">
        <v>0.432033</v>
      </c>
      <c r="EJ251">
        <v>0.21631500000000001</v>
      </c>
      <c r="EK251">
        <v>0.483518</v>
      </c>
      <c r="EL251">
        <v>0.68169800000000003</v>
      </c>
      <c r="EM251">
        <v>0.25815399999999999</v>
      </c>
      <c r="EN251">
        <v>0</v>
      </c>
      <c r="EO251">
        <v>0.35731499999999999</v>
      </c>
      <c r="EP251">
        <v>0.119065</v>
      </c>
      <c r="EQ251">
        <v>0.40958099999999997</v>
      </c>
      <c r="ER251">
        <v>1.5823E-2</v>
      </c>
      <c r="ES251">
        <v>1.5956360000000001</v>
      </c>
      <c r="ET251">
        <v>0.71480100000000002</v>
      </c>
      <c r="EU251">
        <v>0.60094099999999995</v>
      </c>
      <c r="EV251">
        <v>0.31956499999999999</v>
      </c>
      <c r="EW251">
        <v>1.482442</v>
      </c>
      <c r="EX251">
        <v>1.030165</v>
      </c>
      <c r="EY251">
        <v>1.6393040000000001</v>
      </c>
      <c r="EZ251">
        <v>2.3834529999999998</v>
      </c>
      <c r="FA251">
        <v>1.747895</v>
      </c>
      <c r="FB251">
        <v>0.408082</v>
      </c>
      <c r="FC251">
        <v>0.83040499999999995</v>
      </c>
      <c r="FD251">
        <v>0</v>
      </c>
      <c r="FE251">
        <v>0.76768099999999995</v>
      </c>
      <c r="FF251">
        <v>1.327609</v>
      </c>
      <c r="FG251">
        <v>0</v>
      </c>
      <c r="FH251">
        <v>0</v>
      </c>
      <c r="FI251">
        <v>5.118258</v>
      </c>
      <c r="FJ251">
        <v>1.1771659999999999</v>
      </c>
      <c r="FK251">
        <v>2.1912560000000001</v>
      </c>
      <c r="FL251">
        <v>0.497</v>
      </c>
      <c r="FM251">
        <v>3.298997</v>
      </c>
      <c r="FN251">
        <v>0.51692800000000005</v>
      </c>
      <c r="FO251">
        <v>0</v>
      </c>
      <c r="FP251">
        <v>0</v>
      </c>
      <c r="FQ251">
        <v>0.25952999999999998</v>
      </c>
      <c r="FR251">
        <v>0</v>
      </c>
      <c r="FS251">
        <v>0.76766400000000001</v>
      </c>
      <c r="FT251">
        <v>9.3703000000000003</v>
      </c>
      <c r="FU251">
        <v>0.88790899999999995</v>
      </c>
      <c r="FV251">
        <v>0.36760500000000002</v>
      </c>
      <c r="FW251">
        <v>1.549822</v>
      </c>
      <c r="FX251">
        <v>0.81472800000000001</v>
      </c>
      <c r="FY251">
        <v>0.208953</v>
      </c>
      <c r="FZ251">
        <v>0.77546400000000004</v>
      </c>
      <c r="GA251">
        <v>0.65802000000000005</v>
      </c>
      <c r="GB251">
        <v>0.113218</v>
      </c>
      <c r="GC251">
        <v>6.1462999999999997E-2</v>
      </c>
      <c r="GD251">
        <v>9.4500000000000001E-3</v>
      </c>
      <c r="GE251">
        <v>0.115235</v>
      </c>
      <c r="GF251">
        <v>0.39724199999999998</v>
      </c>
      <c r="GG251">
        <v>1.7355750000000001</v>
      </c>
      <c r="GH251">
        <v>0.10911899999999999</v>
      </c>
      <c r="GI251">
        <v>0.237036</v>
      </c>
      <c r="GJ251">
        <v>2.0433819999999998</v>
      </c>
      <c r="GK251">
        <v>0.13062099999999999</v>
      </c>
      <c r="GL251">
        <v>0.24509700000000001</v>
      </c>
      <c r="GM251">
        <v>0.30536999999999997</v>
      </c>
      <c r="GN251">
        <v>0.363425</v>
      </c>
      <c r="GO251">
        <v>2.282286</v>
      </c>
      <c r="GP251">
        <v>9.5810000000000006E-2</v>
      </c>
      <c r="GQ251">
        <v>0.219306</v>
      </c>
      <c r="GR251">
        <v>0.35802499999999998</v>
      </c>
      <c r="GS251">
        <v>3.9015689999999998</v>
      </c>
      <c r="GT251">
        <v>0.254967</v>
      </c>
      <c r="GU251">
        <v>0</v>
      </c>
      <c r="GV251">
        <v>4.691961</v>
      </c>
      <c r="GW251">
        <v>0.34652699999999997</v>
      </c>
      <c r="GX251">
        <v>0.92272699999999996</v>
      </c>
      <c r="GY251">
        <v>4.8555950000000001</v>
      </c>
      <c r="GZ251">
        <v>2.718242</v>
      </c>
      <c r="HA251">
        <v>8.0828999999999998E-2</v>
      </c>
      <c r="HB251">
        <v>0.23585100000000001</v>
      </c>
      <c r="HC251">
        <v>0.48698799999999998</v>
      </c>
      <c r="HD251">
        <v>2.760278</v>
      </c>
      <c r="HE251">
        <v>0.81218100000000004</v>
      </c>
      <c r="HF251">
        <v>2.0710549999999999</v>
      </c>
      <c r="HG251">
        <v>2.4190839999999998</v>
      </c>
      <c r="HH251">
        <v>0.42231999999999997</v>
      </c>
      <c r="HI251">
        <v>0</v>
      </c>
      <c r="HJ251">
        <v>0.67169800000000002</v>
      </c>
      <c r="HK251">
        <v>6.6207000000000002E-2</v>
      </c>
      <c r="HL251">
        <v>0.61127600000000004</v>
      </c>
      <c r="HM251">
        <v>6.0692149999999998</v>
      </c>
      <c r="HN251">
        <v>0.29116500000000001</v>
      </c>
      <c r="HO251">
        <v>0.23913200000000001</v>
      </c>
      <c r="HP251">
        <v>0.56342099999999995</v>
      </c>
      <c r="HQ251">
        <v>0.134688</v>
      </c>
      <c r="HR251">
        <v>3.2467280000000001</v>
      </c>
      <c r="HS251">
        <v>2.557874</v>
      </c>
      <c r="HT251">
        <v>0.16672899999999999</v>
      </c>
      <c r="HU251">
        <v>0</v>
      </c>
      <c r="HV251">
        <v>0.27994999999999998</v>
      </c>
      <c r="HW251">
        <v>1.2267889999999999</v>
      </c>
      <c r="HX251">
        <v>0.14524799999999999</v>
      </c>
      <c r="HY251">
        <v>0.35453600000000002</v>
      </c>
      <c r="HZ251">
        <v>0.95764300000000002</v>
      </c>
      <c r="IA251">
        <v>1.198564</v>
      </c>
      <c r="IB251">
        <v>5.0540440000000002</v>
      </c>
      <c r="IC251">
        <v>3.229555</v>
      </c>
      <c r="ID251">
        <v>1.3555170000000001</v>
      </c>
      <c r="IE251">
        <v>1.1149180000000001</v>
      </c>
      <c r="IF251">
        <v>1.0722739999999999</v>
      </c>
      <c r="IG251">
        <v>0</v>
      </c>
      <c r="IH251">
        <v>0</v>
      </c>
      <c r="II251">
        <v>0.37950600000000001</v>
      </c>
      <c r="IJ251">
        <v>0</v>
      </c>
      <c r="IK251">
        <v>0</v>
      </c>
      <c r="IL251">
        <v>0.12673000000000001</v>
      </c>
      <c r="IM251">
        <v>45.708705000000002</v>
      </c>
      <c r="IN251">
        <v>21.146411000000001</v>
      </c>
      <c r="IO251">
        <v>23.405670000000001</v>
      </c>
      <c r="IP251">
        <v>4.7181340000000001</v>
      </c>
      <c r="IQ251">
        <v>73.030733999999995</v>
      </c>
      <c r="IR251">
        <v>33.316704999999999</v>
      </c>
      <c r="IS251">
        <v>34.480423000000002</v>
      </c>
      <c r="IT251">
        <v>1.463373</v>
      </c>
      <c r="IU251">
        <v>0.15177599999999999</v>
      </c>
      <c r="IV251">
        <v>0</v>
      </c>
      <c r="IW251">
        <v>5.2676109999999996</v>
      </c>
      <c r="IX251">
        <v>0.90602400000000005</v>
      </c>
      <c r="IY251">
        <v>3.8839139999999999</v>
      </c>
      <c r="IZ251">
        <v>8.6207000000000006E-2</v>
      </c>
      <c r="JA251">
        <v>2.2000769999999998</v>
      </c>
    </row>
    <row r="252" spans="1:261" x14ac:dyDescent="0.3">
      <c r="A252">
        <v>25310</v>
      </c>
      <c r="B252" t="s">
        <v>26</v>
      </c>
      <c r="C252">
        <v>0.64738399999999996</v>
      </c>
      <c r="D252">
        <v>1.5803750000000001</v>
      </c>
      <c r="E252">
        <v>0.69508099999999995</v>
      </c>
      <c r="F252">
        <v>0.904447</v>
      </c>
      <c r="G252">
        <v>0.875467</v>
      </c>
      <c r="H252">
        <v>1.852058</v>
      </c>
      <c r="I252">
        <v>0</v>
      </c>
      <c r="J252">
        <v>0.23319000000000001</v>
      </c>
      <c r="K252">
        <v>0.56048500000000001</v>
      </c>
      <c r="L252">
        <v>0.73136599999999996</v>
      </c>
      <c r="M252">
        <v>0.29194199999999998</v>
      </c>
      <c r="N252">
        <v>0.19620000000000001</v>
      </c>
      <c r="O252">
        <v>0.69095700000000004</v>
      </c>
      <c r="P252">
        <v>2.7644999999999999E-2</v>
      </c>
      <c r="Q252">
        <v>9.6487000000000003E-2</v>
      </c>
      <c r="R252">
        <v>0.39991599999999999</v>
      </c>
      <c r="S252">
        <v>0.18987399999999999</v>
      </c>
      <c r="T252">
        <v>0.34143899999999999</v>
      </c>
      <c r="U252">
        <v>8.2883999999999999E-2</v>
      </c>
      <c r="V252">
        <v>1.1224229999999999</v>
      </c>
      <c r="W252">
        <v>0.67771499999999996</v>
      </c>
      <c r="X252">
        <v>1.1301000000000001</v>
      </c>
      <c r="Y252">
        <v>0.31497199999999997</v>
      </c>
      <c r="Z252">
        <v>1.402398</v>
      </c>
      <c r="AA252">
        <v>0.60351999999999995</v>
      </c>
      <c r="AB252">
        <v>0.14036100000000001</v>
      </c>
      <c r="AC252">
        <v>0.46227699999999999</v>
      </c>
      <c r="AD252">
        <v>0.44983400000000001</v>
      </c>
      <c r="AE252">
        <v>1.5523E-2</v>
      </c>
      <c r="AF252">
        <v>0.43173899999999998</v>
      </c>
      <c r="AG252">
        <v>1.281827</v>
      </c>
      <c r="AH252">
        <v>0.82636399999999999</v>
      </c>
      <c r="AI252">
        <v>1.309879</v>
      </c>
      <c r="AJ252">
        <v>0.75595299999999999</v>
      </c>
      <c r="AK252">
        <v>0.29621199999999998</v>
      </c>
      <c r="AL252">
        <v>0.74345399999999995</v>
      </c>
      <c r="AM252">
        <v>0.105809</v>
      </c>
      <c r="AN252">
        <v>2.3987799999999999</v>
      </c>
      <c r="AO252">
        <v>0.561608</v>
      </c>
      <c r="AP252">
        <v>0.76083400000000001</v>
      </c>
      <c r="AQ252">
        <v>0.365039</v>
      </c>
      <c r="AR252">
        <v>0.61811099999999997</v>
      </c>
      <c r="AS252">
        <v>3.9188000000000001E-2</v>
      </c>
      <c r="AT252">
        <v>0.37022899999999997</v>
      </c>
      <c r="AU252">
        <v>0.111248</v>
      </c>
      <c r="AV252">
        <v>0.33354099999999998</v>
      </c>
      <c r="AW252">
        <v>0.29347800000000002</v>
      </c>
      <c r="AX252">
        <v>0.84762899999999997</v>
      </c>
      <c r="AY252">
        <v>1.152871</v>
      </c>
      <c r="AZ252">
        <v>2.1892999999999999E-2</v>
      </c>
      <c r="BA252">
        <v>1.5681339999999999</v>
      </c>
      <c r="BB252">
        <v>0</v>
      </c>
      <c r="BC252">
        <v>0.19322</v>
      </c>
      <c r="BD252">
        <v>8.7951000000000001E-2</v>
      </c>
      <c r="BE252">
        <v>0.38918700000000001</v>
      </c>
      <c r="BF252">
        <v>0.11762</v>
      </c>
      <c r="BG252">
        <v>0.56644499999999998</v>
      </c>
      <c r="BH252">
        <v>0.10277699999999999</v>
      </c>
      <c r="BI252">
        <v>0.13655999999999999</v>
      </c>
      <c r="BJ252">
        <v>3.0911999999999999E-2</v>
      </c>
      <c r="BK252">
        <v>9.5169999999999994E-3</v>
      </c>
      <c r="BL252">
        <v>0</v>
      </c>
      <c r="BM252">
        <v>0.67277699999999996</v>
      </c>
      <c r="BN252">
        <v>0.51589399999999996</v>
      </c>
      <c r="BO252">
        <v>0.24407100000000001</v>
      </c>
      <c r="BP252">
        <v>0.102688</v>
      </c>
      <c r="BQ252">
        <v>0.18265400000000001</v>
      </c>
      <c r="BR252">
        <v>0.440332</v>
      </c>
      <c r="BS252">
        <v>0.195081</v>
      </c>
      <c r="BT252">
        <v>1.1016319999999999</v>
      </c>
      <c r="BU252">
        <v>0.67627199999999998</v>
      </c>
      <c r="BV252">
        <v>0.33672400000000002</v>
      </c>
      <c r="BW252">
        <v>0.54804200000000003</v>
      </c>
      <c r="BX252">
        <v>0.44428499999999999</v>
      </c>
      <c r="BY252">
        <v>0.87506799999999996</v>
      </c>
      <c r="BZ252">
        <v>0.35198800000000002</v>
      </c>
      <c r="CA252">
        <v>0.62118600000000002</v>
      </c>
      <c r="CB252">
        <v>0.57966399999999996</v>
      </c>
      <c r="CC252">
        <v>0.38924999999999998</v>
      </c>
      <c r="CD252">
        <v>0.241124</v>
      </c>
      <c r="CE252">
        <v>0.102545</v>
      </c>
      <c r="CF252">
        <v>0.60175000000000001</v>
      </c>
      <c r="CG252">
        <v>4.3020999999999997E-2</v>
      </c>
      <c r="CH252">
        <v>0.20362</v>
      </c>
      <c r="CI252">
        <v>0.34486800000000001</v>
      </c>
      <c r="CJ252">
        <v>0.66840599999999994</v>
      </c>
      <c r="CK252">
        <v>0.34525099999999997</v>
      </c>
      <c r="CL252">
        <v>0.19954</v>
      </c>
      <c r="CM252">
        <v>0.303093</v>
      </c>
      <c r="CN252">
        <v>0.338474</v>
      </c>
      <c r="CO252">
        <v>0.76575499999999996</v>
      </c>
      <c r="CP252">
        <v>0.71842899999999998</v>
      </c>
      <c r="CQ252">
        <v>0.17440800000000001</v>
      </c>
      <c r="CR252">
        <v>0.35138900000000001</v>
      </c>
      <c r="CS252">
        <v>2.954431</v>
      </c>
      <c r="CT252">
        <v>0.86064600000000002</v>
      </c>
      <c r="CU252">
        <v>0.192241</v>
      </c>
      <c r="CV252">
        <v>0</v>
      </c>
      <c r="CW252">
        <v>6.6978999999999997E-2</v>
      </c>
      <c r="CX252">
        <v>0.51339900000000005</v>
      </c>
      <c r="CY252">
        <v>0.36665399999999998</v>
      </c>
      <c r="CZ252">
        <v>0.53709399999999996</v>
      </c>
      <c r="DA252">
        <v>0</v>
      </c>
      <c r="DB252">
        <v>0.74664799999999998</v>
      </c>
      <c r="DC252">
        <v>0.410468</v>
      </c>
      <c r="DD252">
        <v>0.15219099999999999</v>
      </c>
      <c r="DE252">
        <v>0.19883400000000001</v>
      </c>
      <c r="DF252">
        <v>0.23289499999999999</v>
      </c>
      <c r="DG252">
        <v>0.11634</v>
      </c>
      <c r="DH252">
        <v>0.19935</v>
      </c>
      <c r="DI252">
        <v>0.213141</v>
      </c>
      <c r="DJ252">
        <v>6.0983000000000002E-2</v>
      </c>
      <c r="DK252">
        <v>0.232487</v>
      </c>
      <c r="DL252">
        <v>0.20510600000000001</v>
      </c>
      <c r="DM252">
        <v>0.22163099999999999</v>
      </c>
      <c r="DN252">
        <v>0.26609899999999997</v>
      </c>
      <c r="DO252">
        <v>0.199575</v>
      </c>
      <c r="DP252">
        <v>0.19112599999999999</v>
      </c>
      <c r="DQ252">
        <v>0.17915900000000001</v>
      </c>
      <c r="DR252">
        <v>0.397621</v>
      </c>
      <c r="DS252">
        <v>0.18454499999999999</v>
      </c>
      <c r="DT252">
        <v>0.20021900000000001</v>
      </c>
      <c r="DU252">
        <v>8.2295999999999994E-2</v>
      </c>
      <c r="DV252">
        <v>4.4381999999999998E-2</v>
      </c>
      <c r="DW252">
        <v>0.22139200000000001</v>
      </c>
      <c r="DX252">
        <v>0.150035</v>
      </c>
      <c r="DY252">
        <v>0</v>
      </c>
      <c r="DZ252">
        <v>6.0608000000000002E-2</v>
      </c>
      <c r="EA252">
        <v>0.30102899999999999</v>
      </c>
      <c r="EB252">
        <v>0.25546999999999997</v>
      </c>
      <c r="EC252">
        <v>0.21545300000000001</v>
      </c>
      <c r="ED252">
        <v>0.55830500000000005</v>
      </c>
      <c r="EE252">
        <v>0.253133</v>
      </c>
      <c r="EF252">
        <v>7.4448E-2</v>
      </c>
      <c r="EG252">
        <v>0.24602299999999999</v>
      </c>
      <c r="EH252">
        <v>1.329725</v>
      </c>
      <c r="EI252">
        <v>0.115982</v>
      </c>
      <c r="EJ252">
        <v>6.4573000000000005E-2</v>
      </c>
      <c r="EK252">
        <v>0.13655300000000001</v>
      </c>
      <c r="EL252">
        <v>0.19254499999999999</v>
      </c>
      <c r="EM252">
        <v>6.8309999999999996E-2</v>
      </c>
      <c r="EN252">
        <v>0</v>
      </c>
      <c r="EO252">
        <v>0.10519100000000001</v>
      </c>
      <c r="EP252">
        <v>3.4463000000000001E-2</v>
      </c>
      <c r="EQ252">
        <v>0.120647</v>
      </c>
      <c r="ER252">
        <v>1.4267E-2</v>
      </c>
      <c r="ES252">
        <v>0.38290000000000002</v>
      </c>
      <c r="ET252">
        <v>0.17200499999999999</v>
      </c>
      <c r="EU252">
        <v>0.14569699999999999</v>
      </c>
      <c r="EV252">
        <v>7.7548000000000006E-2</v>
      </c>
      <c r="EW252">
        <v>0.35912699999999997</v>
      </c>
      <c r="EX252">
        <v>0.319079</v>
      </c>
      <c r="EY252">
        <v>0.47428700000000001</v>
      </c>
      <c r="EZ252">
        <v>0.51733099999999999</v>
      </c>
      <c r="FA252">
        <v>0.398673</v>
      </c>
      <c r="FB252">
        <v>0.13117999999999999</v>
      </c>
      <c r="FC252">
        <v>0.221497</v>
      </c>
      <c r="FD252">
        <v>0</v>
      </c>
      <c r="FE252">
        <v>0.21302399999999999</v>
      </c>
      <c r="FF252">
        <v>0.37409199999999998</v>
      </c>
      <c r="FG252">
        <v>0</v>
      </c>
      <c r="FH252">
        <v>0</v>
      </c>
      <c r="FI252">
        <v>0.95569599999999999</v>
      </c>
      <c r="FJ252">
        <v>0.26413399999999998</v>
      </c>
      <c r="FK252">
        <v>0.47389500000000001</v>
      </c>
      <c r="FL252">
        <v>0.14072799999999999</v>
      </c>
      <c r="FM252">
        <v>0.81758299999999995</v>
      </c>
      <c r="FN252">
        <v>0.16891100000000001</v>
      </c>
      <c r="FO252">
        <v>0</v>
      </c>
      <c r="FP252">
        <v>0</v>
      </c>
      <c r="FQ252">
        <v>9.2077000000000006E-2</v>
      </c>
      <c r="FR252">
        <v>0</v>
      </c>
      <c r="FS252">
        <v>0.20654800000000001</v>
      </c>
      <c r="FT252">
        <v>3.812338</v>
      </c>
      <c r="FU252">
        <v>0.283912</v>
      </c>
      <c r="FV252">
        <v>0.11538</v>
      </c>
      <c r="FW252">
        <v>0.42666999999999999</v>
      </c>
      <c r="FX252">
        <v>0.21395900000000001</v>
      </c>
      <c r="FY252">
        <v>6.8557000000000007E-2</v>
      </c>
      <c r="FZ252">
        <v>0.22151000000000001</v>
      </c>
      <c r="GA252">
        <v>0.17880199999999999</v>
      </c>
      <c r="GB252">
        <v>4.6945000000000001E-2</v>
      </c>
      <c r="GC252">
        <v>2.4666E-2</v>
      </c>
      <c r="GD252">
        <v>7.6299999999999996E-3</v>
      </c>
      <c r="GE252">
        <v>4.6267999999999997E-2</v>
      </c>
      <c r="GF252">
        <v>0.16573499999999999</v>
      </c>
      <c r="GG252">
        <v>0.36830099999999999</v>
      </c>
      <c r="GH252">
        <v>6.2788999999999998E-2</v>
      </c>
      <c r="GI252">
        <v>0.12667300000000001</v>
      </c>
      <c r="GJ252">
        <v>0.39052900000000002</v>
      </c>
      <c r="GK252">
        <v>6.1904000000000001E-2</v>
      </c>
      <c r="GL252">
        <v>0.12651200000000001</v>
      </c>
      <c r="GM252">
        <v>0.179255</v>
      </c>
      <c r="GN252">
        <v>0.21759999999999999</v>
      </c>
      <c r="GO252">
        <v>0.71507799999999999</v>
      </c>
      <c r="GP252">
        <v>6.1502000000000001E-2</v>
      </c>
      <c r="GQ252">
        <v>0.14805099999999999</v>
      </c>
      <c r="GR252">
        <v>0.21399599999999999</v>
      </c>
      <c r="GS252">
        <v>2.2017199999999999</v>
      </c>
      <c r="GT252">
        <v>0.17957600000000001</v>
      </c>
      <c r="GU252">
        <v>0</v>
      </c>
      <c r="GV252">
        <v>1.762332</v>
      </c>
      <c r="GW252">
        <v>0.22265199999999999</v>
      </c>
      <c r="GX252">
        <v>0.66935599999999995</v>
      </c>
      <c r="GY252">
        <v>1.2345159999999999</v>
      </c>
      <c r="GZ252">
        <v>1.1792830000000001</v>
      </c>
      <c r="HA252">
        <v>5.5257000000000001E-2</v>
      </c>
      <c r="HB252">
        <v>0.18188499999999999</v>
      </c>
      <c r="HC252">
        <v>0.28360999999999997</v>
      </c>
      <c r="HD252">
        <v>0.602379</v>
      </c>
      <c r="HE252">
        <v>0.16852800000000001</v>
      </c>
      <c r="HF252">
        <v>1.0202</v>
      </c>
      <c r="HG252">
        <v>0.57871899999999998</v>
      </c>
      <c r="HH252">
        <v>0.26790999999999998</v>
      </c>
      <c r="HI252">
        <v>0</v>
      </c>
      <c r="HJ252">
        <v>0.18711800000000001</v>
      </c>
      <c r="HK252">
        <v>3.6011000000000001E-2</v>
      </c>
      <c r="HL252">
        <v>0.26350400000000002</v>
      </c>
      <c r="HM252">
        <v>1.718791</v>
      </c>
      <c r="HN252">
        <v>0.21630199999999999</v>
      </c>
      <c r="HO252">
        <v>0.182999</v>
      </c>
      <c r="HP252">
        <v>0.293908</v>
      </c>
      <c r="HQ252">
        <v>0.11744300000000001</v>
      </c>
      <c r="HR252">
        <v>0.60526400000000002</v>
      </c>
      <c r="HS252">
        <v>0.58347700000000002</v>
      </c>
      <c r="HT252">
        <v>9.9640999999999993E-2</v>
      </c>
      <c r="HU252">
        <v>0</v>
      </c>
      <c r="HV252">
        <v>0.20163800000000001</v>
      </c>
      <c r="HW252">
        <v>0.26131500000000002</v>
      </c>
      <c r="HX252">
        <v>0.102686</v>
      </c>
      <c r="HY252">
        <v>0.192996</v>
      </c>
      <c r="HZ252">
        <v>0.35091299999999997</v>
      </c>
      <c r="IA252">
        <v>0.262573</v>
      </c>
      <c r="IB252">
        <v>0.87281500000000001</v>
      </c>
      <c r="IC252">
        <v>0.53568300000000002</v>
      </c>
      <c r="ID252">
        <v>0.25563399999999997</v>
      </c>
      <c r="IE252">
        <v>0.25457299999999999</v>
      </c>
      <c r="IF252">
        <v>0.28906999999999999</v>
      </c>
      <c r="IG252">
        <v>0</v>
      </c>
      <c r="IH252">
        <v>0</v>
      </c>
      <c r="II252">
        <v>0.170013</v>
      </c>
      <c r="IJ252">
        <v>0</v>
      </c>
      <c r="IK252">
        <v>0</v>
      </c>
      <c r="IL252">
        <v>6.0936999999999998E-2</v>
      </c>
      <c r="IM252">
        <v>10.939748</v>
      </c>
      <c r="IN252">
        <v>5.1306079999999996</v>
      </c>
      <c r="IO252">
        <v>5.6005500000000001</v>
      </c>
      <c r="IP252">
        <v>1.311456</v>
      </c>
      <c r="IQ252">
        <v>15.733772</v>
      </c>
      <c r="IR252">
        <v>15.447836000000001</v>
      </c>
      <c r="IS252">
        <v>37.810250000000003</v>
      </c>
      <c r="IT252">
        <v>0.92224899999999999</v>
      </c>
      <c r="IU252">
        <v>0.12775300000000001</v>
      </c>
      <c r="IV252">
        <v>0</v>
      </c>
      <c r="IW252">
        <v>1.0985339999999999</v>
      </c>
      <c r="IX252">
        <v>0.19688900000000001</v>
      </c>
      <c r="IY252">
        <v>0.75924499999999995</v>
      </c>
      <c r="IZ252">
        <v>5.6765999999999997E-2</v>
      </c>
      <c r="JA252">
        <v>0.472468</v>
      </c>
    </row>
    <row r="253" spans="1:261" x14ac:dyDescent="0.3">
      <c r="A253">
        <v>25320</v>
      </c>
      <c r="B253" t="s">
        <v>26</v>
      </c>
      <c r="C253">
        <v>1.045147</v>
      </c>
      <c r="D253">
        <v>0.83860000000000001</v>
      </c>
      <c r="E253">
        <v>1.160326</v>
      </c>
      <c r="F253">
        <v>0.69829300000000005</v>
      </c>
      <c r="G253">
        <v>0.473053</v>
      </c>
      <c r="H253">
        <v>0.97834100000000002</v>
      </c>
      <c r="I253">
        <v>0</v>
      </c>
      <c r="J253">
        <v>0.122922</v>
      </c>
      <c r="K253">
        <v>0.90423799999999999</v>
      </c>
      <c r="L253">
        <v>1.2466820000000001</v>
      </c>
      <c r="M253">
        <v>0.452316</v>
      </c>
      <c r="N253">
        <v>0.34104600000000002</v>
      </c>
      <c r="O253">
        <v>1.2388459999999999</v>
      </c>
      <c r="P253">
        <v>2.5429E-2</v>
      </c>
      <c r="Q253">
        <v>0.13699800000000001</v>
      </c>
      <c r="R253">
        <v>0.704287</v>
      </c>
      <c r="S253">
        <v>0.35479500000000003</v>
      </c>
      <c r="T253">
        <v>0.60927699999999996</v>
      </c>
      <c r="U253">
        <v>8.6281999999999998E-2</v>
      </c>
      <c r="V253">
        <v>2.0340060000000002</v>
      </c>
      <c r="W253">
        <v>0.36346200000000001</v>
      </c>
      <c r="X253">
        <v>0.60274099999999997</v>
      </c>
      <c r="Y253">
        <v>0.31705899999999998</v>
      </c>
      <c r="Z253">
        <v>0.85764700000000005</v>
      </c>
      <c r="AA253">
        <v>0.97020399999999996</v>
      </c>
      <c r="AB253">
        <v>0.22212899999999999</v>
      </c>
      <c r="AC253">
        <v>0.77174100000000001</v>
      </c>
      <c r="AD253">
        <v>0.79611399999999999</v>
      </c>
      <c r="AE253">
        <v>1.2070000000000001E-2</v>
      </c>
      <c r="AF253">
        <v>0.70427099999999998</v>
      </c>
      <c r="AG253">
        <v>2.1826919999999999</v>
      </c>
      <c r="AH253">
        <v>1.503295</v>
      </c>
      <c r="AI253">
        <v>2.4229759999999998</v>
      </c>
      <c r="AJ253">
        <v>1.3889260000000001</v>
      </c>
      <c r="AK253">
        <v>0.51985300000000001</v>
      </c>
      <c r="AL253">
        <v>1.340125</v>
      </c>
      <c r="AM253">
        <v>0.18947900000000001</v>
      </c>
      <c r="AN253">
        <v>4.2456909999999999</v>
      </c>
      <c r="AO253">
        <v>1.0428200000000001</v>
      </c>
      <c r="AP253">
        <v>0.428705</v>
      </c>
      <c r="AQ253">
        <v>0.64558099999999996</v>
      </c>
      <c r="AR253">
        <v>0.450739</v>
      </c>
      <c r="AS253">
        <v>7.1256E-2</v>
      </c>
      <c r="AT253">
        <v>0.31884600000000002</v>
      </c>
      <c r="AU253">
        <v>0.175375</v>
      </c>
      <c r="AV253">
        <v>0.54744099999999996</v>
      </c>
      <c r="AW253">
        <v>0.49008499999999999</v>
      </c>
      <c r="AX253">
        <v>1.4649239999999999</v>
      </c>
      <c r="AY253">
        <v>2.0007640000000002</v>
      </c>
      <c r="AZ253">
        <v>1.7271999999999999E-2</v>
      </c>
      <c r="BA253">
        <v>2.6412969999999998</v>
      </c>
      <c r="BB253">
        <v>0</v>
      </c>
      <c r="BC253">
        <v>0.33110299999999998</v>
      </c>
      <c r="BD253">
        <v>0.15560399999999999</v>
      </c>
      <c r="BE253">
        <v>0.67847400000000002</v>
      </c>
      <c r="BF253">
        <v>0.19223399999999999</v>
      </c>
      <c r="BG253">
        <v>0.97123400000000004</v>
      </c>
      <c r="BH253">
        <v>0.165853</v>
      </c>
      <c r="BI253">
        <v>0.229322</v>
      </c>
      <c r="BJ253">
        <v>2.4580999999999999E-2</v>
      </c>
      <c r="BK253">
        <v>7.2379999999999996E-3</v>
      </c>
      <c r="BL253">
        <v>0</v>
      </c>
      <c r="BM253">
        <v>1.2322329999999999</v>
      </c>
      <c r="BN253">
        <v>0.98127600000000004</v>
      </c>
      <c r="BO253">
        <v>0.417431</v>
      </c>
      <c r="BP253">
        <v>0.163939</v>
      </c>
      <c r="BQ253">
        <v>0.30073899999999998</v>
      </c>
      <c r="BR253">
        <v>0.74546699999999999</v>
      </c>
      <c r="BS253">
        <v>0.33458900000000003</v>
      </c>
      <c r="BT253">
        <v>1.881346</v>
      </c>
      <c r="BU253">
        <v>1.1752089999999999</v>
      </c>
      <c r="BV253">
        <v>0.57436100000000001</v>
      </c>
      <c r="BW253">
        <v>0.95034799999999997</v>
      </c>
      <c r="BX253">
        <v>0.77144599999999997</v>
      </c>
      <c r="BY253">
        <v>1.5217879999999999</v>
      </c>
      <c r="BZ253">
        <v>0.63704899999999998</v>
      </c>
      <c r="CA253">
        <v>1.102473</v>
      </c>
      <c r="CB253">
        <v>1.047355</v>
      </c>
      <c r="CC253">
        <v>0.68282900000000002</v>
      </c>
      <c r="CD253">
        <v>0.40428500000000001</v>
      </c>
      <c r="CE253">
        <v>0.19247600000000001</v>
      </c>
      <c r="CF253">
        <v>1.037758</v>
      </c>
      <c r="CG253">
        <v>7.4815000000000006E-2</v>
      </c>
      <c r="CH253">
        <v>0.35962300000000003</v>
      </c>
      <c r="CI253">
        <v>0.53888800000000003</v>
      </c>
      <c r="CJ253">
        <v>1.14293</v>
      </c>
      <c r="CK253">
        <v>0.58491199999999999</v>
      </c>
      <c r="CL253">
        <v>0.34478799999999998</v>
      </c>
      <c r="CM253">
        <v>0.233208</v>
      </c>
      <c r="CN253">
        <v>0.58230400000000004</v>
      </c>
      <c r="CO253">
        <v>1.0572630000000001</v>
      </c>
      <c r="CP253">
        <v>1.210402</v>
      </c>
      <c r="CQ253">
        <v>0.197351</v>
      </c>
      <c r="CR253">
        <v>0.60822799999999999</v>
      </c>
      <c r="CS253">
        <v>2.01837</v>
      </c>
      <c r="CT253">
        <v>1.4790639999999999</v>
      </c>
      <c r="CU253">
        <v>0.31559999999999999</v>
      </c>
      <c r="CV253">
        <v>0</v>
      </c>
      <c r="CW253">
        <v>0.109944</v>
      </c>
      <c r="CX253">
        <v>0.86804700000000001</v>
      </c>
      <c r="CY253">
        <v>0.635548</v>
      </c>
      <c r="CZ253">
        <v>0.89261900000000005</v>
      </c>
      <c r="DA253">
        <v>0</v>
      </c>
      <c r="DB253">
        <v>1.2617659999999999</v>
      </c>
      <c r="DC253">
        <v>0.68332999999999999</v>
      </c>
      <c r="DD253">
        <v>0.27059299999999997</v>
      </c>
      <c r="DE253">
        <v>0.33264199999999999</v>
      </c>
      <c r="DF253">
        <v>0.37864300000000001</v>
      </c>
      <c r="DG253">
        <v>0.19622800000000001</v>
      </c>
      <c r="DH253">
        <v>0.34522199999999997</v>
      </c>
      <c r="DI253">
        <v>0.383135</v>
      </c>
      <c r="DJ253">
        <v>0.10095</v>
      </c>
      <c r="DK253">
        <v>0.426126</v>
      </c>
      <c r="DL253">
        <v>0.35219499999999998</v>
      </c>
      <c r="DM253">
        <v>0.39215499999999998</v>
      </c>
      <c r="DN253">
        <v>0.46887600000000001</v>
      </c>
      <c r="DO253">
        <v>0.18772900000000001</v>
      </c>
      <c r="DP253">
        <v>0.31629099999999999</v>
      </c>
      <c r="DQ253">
        <v>0.29359400000000002</v>
      </c>
      <c r="DR253">
        <v>0.51044800000000001</v>
      </c>
      <c r="DS253">
        <v>0.30776100000000001</v>
      </c>
      <c r="DT253">
        <v>0.33908700000000003</v>
      </c>
      <c r="DU253">
        <v>0.11966499999999999</v>
      </c>
      <c r="DV253">
        <v>6.7464999999999997E-2</v>
      </c>
      <c r="DW253">
        <v>0.36978100000000003</v>
      </c>
      <c r="DX253">
        <v>0.248919</v>
      </c>
      <c r="DY253">
        <v>0</v>
      </c>
      <c r="DZ253">
        <v>9.6254999999999993E-2</v>
      </c>
      <c r="EA253">
        <v>0.49290600000000001</v>
      </c>
      <c r="EB253">
        <v>0.41431899999999999</v>
      </c>
      <c r="EC253">
        <v>0.35172399999999998</v>
      </c>
      <c r="ED253">
        <v>0.87377199999999999</v>
      </c>
      <c r="EE253">
        <v>0.41562700000000002</v>
      </c>
      <c r="EF253">
        <v>0.121309</v>
      </c>
      <c r="EG253">
        <v>0.40575</v>
      </c>
      <c r="EH253">
        <v>0.95405899999999999</v>
      </c>
      <c r="EI253">
        <v>0.19919799999999999</v>
      </c>
      <c r="EJ253">
        <v>0.100285</v>
      </c>
      <c r="EK253">
        <v>0.221942</v>
      </c>
      <c r="EL253">
        <v>0.31388100000000002</v>
      </c>
      <c r="EM253">
        <v>0.118094</v>
      </c>
      <c r="EN253">
        <v>0</v>
      </c>
      <c r="EO253">
        <v>0.16597100000000001</v>
      </c>
      <c r="EP253">
        <v>5.4681E-2</v>
      </c>
      <c r="EQ253">
        <v>0.18782199999999999</v>
      </c>
      <c r="ER253">
        <v>6.424E-3</v>
      </c>
      <c r="ES253">
        <v>0.72057899999999997</v>
      </c>
      <c r="ET253">
        <v>0.323463</v>
      </c>
      <c r="EU253">
        <v>0.27326800000000001</v>
      </c>
      <c r="EV253">
        <v>0.14560300000000001</v>
      </c>
      <c r="EW253">
        <v>0.67149099999999995</v>
      </c>
      <c r="EX253">
        <v>0.41609800000000002</v>
      </c>
      <c r="EY253">
        <v>0.73697299999999999</v>
      </c>
      <c r="EZ253">
        <v>0.81334499999999998</v>
      </c>
      <c r="FA253">
        <v>0.70806599999999997</v>
      </c>
      <c r="FB253">
        <v>0.19673599999999999</v>
      </c>
      <c r="FC253">
        <v>0.34566400000000003</v>
      </c>
      <c r="FD253">
        <v>0</v>
      </c>
      <c r="FE253">
        <v>0.347024</v>
      </c>
      <c r="FF253">
        <v>0.61168599999999995</v>
      </c>
      <c r="FG253">
        <v>0</v>
      </c>
      <c r="FH253">
        <v>0</v>
      </c>
      <c r="FI253">
        <v>1.8658600000000001</v>
      </c>
      <c r="FJ253">
        <v>0.49819799999999997</v>
      </c>
      <c r="FK253">
        <v>0.92112700000000003</v>
      </c>
      <c r="FL253">
        <v>7.4930999999999998E-2</v>
      </c>
      <c r="FM253">
        <v>1.3316380000000001</v>
      </c>
      <c r="FN253">
        <v>0.21409900000000001</v>
      </c>
      <c r="FO253">
        <v>0</v>
      </c>
      <c r="FP253">
        <v>0</v>
      </c>
      <c r="FQ253">
        <v>0.117739</v>
      </c>
      <c r="FR253">
        <v>0</v>
      </c>
      <c r="FS253">
        <v>0.35060599999999997</v>
      </c>
      <c r="FT253">
        <v>2.1446230000000002</v>
      </c>
      <c r="FU253">
        <v>0.40407399999999999</v>
      </c>
      <c r="FV253">
        <v>6.1543E-2</v>
      </c>
      <c r="FW253">
        <v>0.69240100000000004</v>
      </c>
      <c r="FX253">
        <v>0.36342799999999997</v>
      </c>
      <c r="FY253">
        <v>5.5854000000000001E-2</v>
      </c>
      <c r="FZ253">
        <v>0.36356699999999997</v>
      </c>
      <c r="GA253">
        <v>0.306365</v>
      </c>
      <c r="GB253">
        <v>2.6119E-2</v>
      </c>
      <c r="GC253">
        <v>2.8715000000000001E-2</v>
      </c>
      <c r="GD253">
        <v>4.267E-3</v>
      </c>
      <c r="GE253">
        <v>5.1049999999999998E-2</v>
      </c>
      <c r="GF253">
        <v>0.22545599999999999</v>
      </c>
      <c r="GG253">
        <v>0.58337399999999995</v>
      </c>
      <c r="GH253">
        <v>3.6395999999999998E-2</v>
      </c>
      <c r="GI253">
        <v>8.5344000000000003E-2</v>
      </c>
      <c r="GJ253">
        <v>0.60263599999999995</v>
      </c>
      <c r="GK253">
        <v>3.7801000000000001E-2</v>
      </c>
      <c r="GL253">
        <v>7.4565000000000006E-2</v>
      </c>
      <c r="GM253">
        <v>0.12300999999999999</v>
      </c>
      <c r="GN253">
        <v>0.15762799999999999</v>
      </c>
      <c r="GO253">
        <v>1.207827</v>
      </c>
      <c r="GP253">
        <v>4.0599000000000003E-2</v>
      </c>
      <c r="GQ253">
        <v>0.116841</v>
      </c>
      <c r="GR253">
        <v>0.17169000000000001</v>
      </c>
      <c r="GS253">
        <v>2.542573</v>
      </c>
      <c r="GT253">
        <v>0.134044</v>
      </c>
      <c r="GU253">
        <v>0</v>
      </c>
      <c r="GV253">
        <v>3.0241419999999999</v>
      </c>
      <c r="GW253">
        <v>0.193939</v>
      </c>
      <c r="GX253">
        <v>0.74237399999999998</v>
      </c>
      <c r="GY253">
        <v>1.9097660000000001</v>
      </c>
      <c r="GZ253">
        <v>1.869556</v>
      </c>
      <c r="HA253">
        <v>4.4621000000000001E-2</v>
      </c>
      <c r="HB253">
        <v>0.14854300000000001</v>
      </c>
      <c r="HC253">
        <v>0.269735</v>
      </c>
      <c r="HD253">
        <v>1.010869</v>
      </c>
      <c r="HE253">
        <v>0.28006900000000001</v>
      </c>
      <c r="HF253">
        <v>1.567118</v>
      </c>
      <c r="HG253">
        <v>0.83607200000000004</v>
      </c>
      <c r="HH253">
        <v>0.21107200000000001</v>
      </c>
      <c r="HI253">
        <v>0</v>
      </c>
      <c r="HJ253">
        <v>0.26255400000000001</v>
      </c>
      <c r="HK253">
        <v>2.5264999999999999E-2</v>
      </c>
      <c r="HL253">
        <v>0.29222199999999998</v>
      </c>
      <c r="HM253">
        <v>2.010624</v>
      </c>
      <c r="HN253">
        <v>0.167186</v>
      </c>
      <c r="HO253">
        <v>0.19326499999999999</v>
      </c>
      <c r="HP253">
        <v>0.353126</v>
      </c>
      <c r="HQ253">
        <v>9.5611000000000002E-2</v>
      </c>
      <c r="HR253">
        <v>0.89799099999999998</v>
      </c>
      <c r="HS253">
        <v>0.89192700000000003</v>
      </c>
      <c r="HT253">
        <v>8.1031000000000006E-2</v>
      </c>
      <c r="HU253">
        <v>0</v>
      </c>
      <c r="HV253">
        <v>0.21586900000000001</v>
      </c>
      <c r="HW253">
        <v>0.39285300000000001</v>
      </c>
      <c r="HX253">
        <v>7.5414999999999996E-2</v>
      </c>
      <c r="HY253">
        <v>0.19528300000000001</v>
      </c>
      <c r="HZ253">
        <v>0.30830099999999999</v>
      </c>
      <c r="IA253">
        <v>0.40826000000000001</v>
      </c>
      <c r="IB253">
        <v>1.4368719999999999</v>
      </c>
      <c r="IC253">
        <v>0.85501099999999997</v>
      </c>
      <c r="ID253">
        <v>0.37222</v>
      </c>
      <c r="IE253">
        <v>0.39567200000000002</v>
      </c>
      <c r="IF253">
        <v>0.417661</v>
      </c>
      <c r="IG253">
        <v>0</v>
      </c>
      <c r="IH253">
        <v>0</v>
      </c>
      <c r="II253">
        <v>7.1724999999999997E-2</v>
      </c>
      <c r="IJ253">
        <v>0</v>
      </c>
      <c r="IK253">
        <v>0</v>
      </c>
      <c r="IL253">
        <v>2.7997999999999999E-2</v>
      </c>
      <c r="IM253">
        <v>11.563969999999999</v>
      </c>
      <c r="IN253">
        <v>5.5055290000000001</v>
      </c>
      <c r="IO253">
        <v>6.0916819999999996</v>
      </c>
      <c r="IP253">
        <v>1.188869</v>
      </c>
      <c r="IQ253">
        <v>17.594794</v>
      </c>
      <c r="IR253">
        <v>10.435801</v>
      </c>
      <c r="IS253">
        <v>7.8470979999999999</v>
      </c>
      <c r="IT253">
        <v>1.078892</v>
      </c>
      <c r="IU253">
        <v>3.3225999999999999E-2</v>
      </c>
      <c r="IV253">
        <v>0</v>
      </c>
      <c r="IW253">
        <v>1.3603700000000001</v>
      </c>
      <c r="IX253">
        <v>0.22442799999999999</v>
      </c>
      <c r="IY253">
        <v>0.93859899999999996</v>
      </c>
      <c r="IZ253">
        <v>1.8211000000000001E-2</v>
      </c>
      <c r="JA253">
        <v>0.55516699999999997</v>
      </c>
    </row>
    <row r="254" spans="1:261" x14ac:dyDescent="0.3">
      <c r="A254">
        <v>26110</v>
      </c>
      <c r="B254" t="s">
        <v>27</v>
      </c>
      <c r="C254">
        <v>0.60951900000000003</v>
      </c>
      <c r="D254">
        <v>35.127088999999998</v>
      </c>
      <c r="E254">
        <v>0.72791600000000001</v>
      </c>
      <c r="F254">
        <v>16.582083000000001</v>
      </c>
      <c r="G254">
        <v>22.866197</v>
      </c>
      <c r="H254">
        <v>59.268365000000003</v>
      </c>
      <c r="I254">
        <v>0</v>
      </c>
      <c r="J254">
        <v>6.287814</v>
      </c>
      <c r="K254">
        <v>0.67398999999999998</v>
      </c>
      <c r="L254">
        <v>0.86916000000000004</v>
      </c>
      <c r="M254">
        <v>0.16007299999999999</v>
      </c>
      <c r="N254">
        <v>8.1405000000000005E-2</v>
      </c>
      <c r="O254">
        <v>0.677373</v>
      </c>
      <c r="P254">
        <v>2.8600000000000001E-3</v>
      </c>
      <c r="Q254">
        <v>3.6210000000000001E-3</v>
      </c>
      <c r="R254">
        <v>0.341891</v>
      </c>
      <c r="S254">
        <v>0.18684500000000001</v>
      </c>
      <c r="T254">
        <v>0.298933</v>
      </c>
      <c r="U254">
        <v>8.0009999999999994E-3</v>
      </c>
      <c r="V254">
        <v>1.138339</v>
      </c>
      <c r="W254">
        <v>7.5210999999999997</v>
      </c>
      <c r="X254">
        <v>9.7474419999999995</v>
      </c>
      <c r="Y254">
        <v>1.539952</v>
      </c>
      <c r="Z254">
        <v>29.730459</v>
      </c>
      <c r="AA254">
        <v>1.1994880000000001</v>
      </c>
      <c r="AB254">
        <v>0.150315</v>
      </c>
      <c r="AC254">
        <v>0.63789799999999997</v>
      </c>
      <c r="AD254">
        <v>0.68712700000000004</v>
      </c>
      <c r="AE254">
        <v>5.4929999999999996E-3</v>
      </c>
      <c r="AF254">
        <v>0.893069</v>
      </c>
      <c r="AG254">
        <v>1.249733</v>
      </c>
      <c r="AH254">
        <v>0.80840500000000004</v>
      </c>
      <c r="AI254">
        <v>1.28854</v>
      </c>
      <c r="AJ254">
        <v>0.83764000000000005</v>
      </c>
      <c r="AK254">
        <v>0.30493399999999998</v>
      </c>
      <c r="AL254">
        <v>0.71077000000000001</v>
      </c>
      <c r="AM254">
        <v>0.108918</v>
      </c>
      <c r="AN254">
        <v>2.3978190000000001</v>
      </c>
      <c r="AO254">
        <v>0.69772400000000001</v>
      </c>
      <c r="AP254">
        <v>7.4910189999999997</v>
      </c>
      <c r="AQ254">
        <v>0.44046800000000003</v>
      </c>
      <c r="AR254">
        <v>4.0698809999999996</v>
      </c>
      <c r="AS254">
        <v>4.7192999999999999E-2</v>
      </c>
      <c r="AT254">
        <v>2.365996</v>
      </c>
      <c r="AU254">
        <v>0.12674199999999999</v>
      </c>
      <c r="AV254">
        <v>0.44918400000000003</v>
      </c>
      <c r="AW254">
        <v>0.41384100000000001</v>
      </c>
      <c r="AX254">
        <v>1.6274230000000001</v>
      </c>
      <c r="AY254">
        <v>2.2082000000000002</v>
      </c>
      <c r="AZ254">
        <v>9.8639999999999995E-3</v>
      </c>
      <c r="BA254">
        <v>3.4558330000000002</v>
      </c>
      <c r="BB254">
        <v>0</v>
      </c>
      <c r="BC254">
        <v>0.325652</v>
      </c>
      <c r="BD254">
        <v>0.16315499999999999</v>
      </c>
      <c r="BE254">
        <v>0.625081</v>
      </c>
      <c r="BF254">
        <v>0.153193</v>
      </c>
      <c r="BG254">
        <v>1.104759</v>
      </c>
      <c r="BH254">
        <v>0.19200700000000001</v>
      </c>
      <c r="BI254">
        <v>0.283887</v>
      </c>
      <c r="BJ254">
        <v>1.6390999999999999E-2</v>
      </c>
      <c r="BK254">
        <v>4.3819999999999996E-3</v>
      </c>
      <c r="BL254">
        <v>0</v>
      </c>
      <c r="BM254">
        <v>0.81294</v>
      </c>
      <c r="BN254">
        <v>0.64273899999999995</v>
      </c>
      <c r="BO254">
        <v>0.28197499999999998</v>
      </c>
      <c r="BP254">
        <v>0.106817</v>
      </c>
      <c r="BQ254">
        <v>0.178144</v>
      </c>
      <c r="BR254">
        <v>0.52712899999999996</v>
      </c>
      <c r="BS254">
        <v>0.25464999999999999</v>
      </c>
      <c r="BT254">
        <v>1.511533</v>
      </c>
      <c r="BU254">
        <v>0.98279399999999995</v>
      </c>
      <c r="BV254">
        <v>0.51885000000000003</v>
      </c>
      <c r="BW254">
        <v>0.72131000000000001</v>
      </c>
      <c r="BX254">
        <v>0.61523700000000003</v>
      </c>
      <c r="BY254">
        <v>0.99356800000000001</v>
      </c>
      <c r="BZ254">
        <v>0.43903599999999998</v>
      </c>
      <c r="CA254">
        <v>0.77242599999999995</v>
      </c>
      <c r="CB254">
        <v>0.72622200000000003</v>
      </c>
      <c r="CC254">
        <v>0.48116100000000001</v>
      </c>
      <c r="CD254">
        <v>0.26966699999999999</v>
      </c>
      <c r="CE254">
        <v>0.13192899999999999</v>
      </c>
      <c r="CF254">
        <v>0.720665</v>
      </c>
      <c r="CG254">
        <v>5.2208999999999998E-2</v>
      </c>
      <c r="CH254">
        <v>0.285221</v>
      </c>
      <c r="CI254">
        <v>1.084803</v>
      </c>
      <c r="CJ254">
        <v>0.90806900000000002</v>
      </c>
      <c r="CK254">
        <v>0.45239699999999999</v>
      </c>
      <c r="CL254">
        <v>0.26097300000000001</v>
      </c>
      <c r="CM254">
        <v>1.8813390000000001</v>
      </c>
      <c r="CN254">
        <v>0.454316</v>
      </c>
      <c r="CO254">
        <v>2.0629580000000001</v>
      </c>
      <c r="CP254">
        <v>0.972719</v>
      </c>
      <c r="CQ254">
        <v>0.61139200000000005</v>
      </c>
      <c r="CR254">
        <v>0.50461299999999998</v>
      </c>
      <c r="CS254">
        <v>30.857869999999998</v>
      </c>
      <c r="CT254">
        <v>2.059609</v>
      </c>
      <c r="CU254">
        <v>0.41226000000000002</v>
      </c>
      <c r="CV254">
        <v>0</v>
      </c>
      <c r="CW254">
        <v>0.16329099999999999</v>
      </c>
      <c r="CX254">
        <v>1.0432790000000001</v>
      </c>
      <c r="CY254">
        <v>0.66826399999999997</v>
      </c>
      <c r="CZ254">
        <v>0.96829200000000004</v>
      </c>
      <c r="DA254">
        <v>0</v>
      </c>
      <c r="DB254">
        <v>1.0520400000000001</v>
      </c>
      <c r="DC254">
        <v>0.59695500000000001</v>
      </c>
      <c r="DD254">
        <v>0.24488799999999999</v>
      </c>
      <c r="DE254">
        <v>0.29342499999999999</v>
      </c>
      <c r="DF254">
        <v>0.35297600000000001</v>
      </c>
      <c r="DG254">
        <v>0.17691699999999999</v>
      </c>
      <c r="DH254">
        <v>0.31475700000000001</v>
      </c>
      <c r="DI254">
        <v>0.36146200000000001</v>
      </c>
      <c r="DJ254">
        <v>8.8120000000000004E-2</v>
      </c>
      <c r="DK254">
        <v>0.383413</v>
      </c>
      <c r="DL254">
        <v>0.30555900000000003</v>
      </c>
      <c r="DM254">
        <v>0.34844900000000001</v>
      </c>
      <c r="DN254">
        <v>0.38825500000000002</v>
      </c>
      <c r="DO254">
        <v>1.078975</v>
      </c>
      <c r="DP254">
        <v>0.28362900000000002</v>
      </c>
      <c r="DQ254">
        <v>0.27355499999999999</v>
      </c>
      <c r="DR254">
        <v>1.7491730000000001</v>
      </c>
      <c r="DS254">
        <v>0.26286500000000002</v>
      </c>
      <c r="DT254">
        <v>0.28497699999999998</v>
      </c>
      <c r="DU254">
        <v>9.3087000000000003E-2</v>
      </c>
      <c r="DV254">
        <v>6.0406000000000001E-2</v>
      </c>
      <c r="DW254">
        <v>0.32953900000000003</v>
      </c>
      <c r="DX254">
        <v>0.22731599999999999</v>
      </c>
      <c r="DY254">
        <v>0</v>
      </c>
      <c r="DZ254">
        <v>9.7132999999999997E-2</v>
      </c>
      <c r="EA254">
        <v>0.47556599999999999</v>
      </c>
      <c r="EB254">
        <v>0.41270899999999999</v>
      </c>
      <c r="EC254">
        <v>0.354628</v>
      </c>
      <c r="ED254">
        <v>1.2440800000000001</v>
      </c>
      <c r="EE254">
        <v>0.38907700000000001</v>
      </c>
      <c r="EF254">
        <v>0.108157</v>
      </c>
      <c r="EG254">
        <v>0.42256500000000002</v>
      </c>
      <c r="EH254">
        <v>13.423092</v>
      </c>
      <c r="EI254">
        <v>0.17751400000000001</v>
      </c>
      <c r="EJ254">
        <v>9.2872999999999997E-2</v>
      </c>
      <c r="EK254">
        <v>0.21473</v>
      </c>
      <c r="EL254">
        <v>0.320021</v>
      </c>
      <c r="EM254">
        <v>0.119973</v>
      </c>
      <c r="EN254">
        <v>0</v>
      </c>
      <c r="EO254">
        <v>0.160717</v>
      </c>
      <c r="EP254">
        <v>5.0451000000000003E-2</v>
      </c>
      <c r="EQ254">
        <v>0.19037399999999999</v>
      </c>
      <c r="ER254">
        <v>4.9129999999999998E-3</v>
      </c>
      <c r="ES254">
        <v>0.66701900000000003</v>
      </c>
      <c r="ET254">
        <v>0.29767399999999999</v>
      </c>
      <c r="EU254">
        <v>0.256938</v>
      </c>
      <c r="EV254">
        <v>0.13702600000000001</v>
      </c>
      <c r="EW254">
        <v>0.65349900000000005</v>
      </c>
      <c r="EX254">
        <v>0.62109999999999999</v>
      </c>
      <c r="EY254">
        <v>1.3023940000000001</v>
      </c>
      <c r="EZ254">
        <v>2.189095</v>
      </c>
      <c r="FA254">
        <v>1.5102850000000001</v>
      </c>
      <c r="FB254">
        <v>0.26064900000000002</v>
      </c>
      <c r="FC254">
        <v>0.53711699999999996</v>
      </c>
      <c r="FD254">
        <v>0</v>
      </c>
      <c r="FE254">
        <v>0.62556500000000004</v>
      </c>
      <c r="FF254">
        <v>1.095405</v>
      </c>
      <c r="FG254">
        <v>0</v>
      </c>
      <c r="FH254">
        <v>0</v>
      </c>
      <c r="FI254">
        <v>4.0174640000000004</v>
      </c>
      <c r="FJ254">
        <v>1.024864</v>
      </c>
      <c r="FK254">
        <v>2.0752269999999999</v>
      </c>
      <c r="FL254">
        <v>1.6670780000000001</v>
      </c>
      <c r="FM254">
        <v>1.3390690000000001</v>
      </c>
      <c r="FN254">
        <v>0.17865500000000001</v>
      </c>
      <c r="FO254">
        <v>0</v>
      </c>
      <c r="FP254">
        <v>0</v>
      </c>
      <c r="FQ254">
        <v>8.3718000000000001E-2</v>
      </c>
      <c r="FR254">
        <v>0</v>
      </c>
      <c r="FS254">
        <v>0.26793400000000001</v>
      </c>
      <c r="FT254">
        <v>43.709772999999998</v>
      </c>
      <c r="FU254">
        <v>0.80481999999999998</v>
      </c>
      <c r="FV254">
        <v>1.0171049999999999</v>
      </c>
      <c r="FW254">
        <v>0.52571299999999999</v>
      </c>
      <c r="FX254">
        <v>0.304921</v>
      </c>
      <c r="FY254">
        <v>0.39063599999999998</v>
      </c>
      <c r="FZ254">
        <v>0.26792199999999999</v>
      </c>
      <c r="GA254">
        <v>0.23361000000000001</v>
      </c>
      <c r="GB254">
        <v>0.235543</v>
      </c>
      <c r="GC254">
        <v>2.0081000000000002E-2</v>
      </c>
      <c r="GD254">
        <v>2.3830000000000001E-3</v>
      </c>
      <c r="GE254">
        <v>6.7021999999999998E-2</v>
      </c>
      <c r="GF254">
        <v>4.3456000000000002E-2</v>
      </c>
      <c r="GG254">
        <v>1.3346640000000001</v>
      </c>
      <c r="GH254">
        <v>3.1251000000000001E-2</v>
      </c>
      <c r="GI254">
        <v>5.9957000000000003E-2</v>
      </c>
      <c r="GJ254">
        <v>4.1435380000000004</v>
      </c>
      <c r="GK254">
        <v>7.2243000000000002E-2</v>
      </c>
      <c r="GL254">
        <v>8.1534999999999996E-2</v>
      </c>
      <c r="GM254">
        <v>7.9902000000000001E-2</v>
      </c>
      <c r="GN254">
        <v>5.9473999999999999E-2</v>
      </c>
      <c r="GO254">
        <v>1.41205</v>
      </c>
      <c r="GP254">
        <v>2.1510999999999999E-2</v>
      </c>
      <c r="GQ254">
        <v>3.8491999999999998E-2</v>
      </c>
      <c r="GR254">
        <v>2.4664999999999999E-2</v>
      </c>
      <c r="GS254">
        <v>13.098566</v>
      </c>
      <c r="GT254">
        <v>2.3248000000000001E-2</v>
      </c>
      <c r="GU254">
        <v>0</v>
      </c>
      <c r="GV254">
        <v>0.99891099999999999</v>
      </c>
      <c r="GW254">
        <v>1.8232999999999999E-2</v>
      </c>
      <c r="GX254">
        <v>2.8413999999999998E-2</v>
      </c>
      <c r="GY254">
        <v>1.1931160000000001</v>
      </c>
      <c r="GZ254">
        <v>0.45627600000000001</v>
      </c>
      <c r="HA254">
        <v>4.3030000000000004E-3</v>
      </c>
      <c r="HB254">
        <v>1.2622E-2</v>
      </c>
      <c r="HC254">
        <v>2.0867E-2</v>
      </c>
      <c r="HD254">
        <v>0.78123900000000002</v>
      </c>
      <c r="HE254">
        <v>0.22470599999999999</v>
      </c>
      <c r="HF254">
        <v>0.31241799999999997</v>
      </c>
      <c r="HG254">
        <v>0.68700799999999995</v>
      </c>
      <c r="HH254">
        <v>2.3421999999999998E-2</v>
      </c>
      <c r="HI254">
        <v>0</v>
      </c>
      <c r="HJ254">
        <v>0.28384799999999999</v>
      </c>
      <c r="HK254">
        <v>6.6220000000000003E-3</v>
      </c>
      <c r="HL254">
        <v>0.14358599999999999</v>
      </c>
      <c r="HM254">
        <v>2.3572479999999998</v>
      </c>
      <c r="HN254">
        <v>2.0343E-2</v>
      </c>
      <c r="HO254">
        <v>1.4347E-2</v>
      </c>
      <c r="HP254">
        <v>0.114022</v>
      </c>
      <c r="HQ254">
        <v>1.1027E-2</v>
      </c>
      <c r="HR254">
        <v>1.6695390000000001</v>
      </c>
      <c r="HS254">
        <v>1.946159</v>
      </c>
      <c r="HT254">
        <v>4.6785E-2</v>
      </c>
      <c r="HU254">
        <v>0</v>
      </c>
      <c r="HV254">
        <v>2.7711E-2</v>
      </c>
      <c r="HW254">
        <v>0.980854</v>
      </c>
      <c r="HX254">
        <v>2.0331999999999999E-2</v>
      </c>
      <c r="HY254">
        <v>2.1860999999999998E-2</v>
      </c>
      <c r="HZ254">
        <v>0.405694</v>
      </c>
      <c r="IA254">
        <v>0.53260300000000005</v>
      </c>
      <c r="IB254">
        <v>2.7185229999999998</v>
      </c>
      <c r="IC254">
        <v>1.7980039999999999</v>
      </c>
      <c r="ID254">
        <v>0.68949400000000005</v>
      </c>
      <c r="IE254">
        <v>0.38709700000000002</v>
      </c>
      <c r="IF254">
        <v>1.0420020000000001</v>
      </c>
      <c r="IG254">
        <v>0</v>
      </c>
      <c r="IH254">
        <v>0</v>
      </c>
      <c r="II254">
        <v>3.8302999999999997E-2</v>
      </c>
      <c r="IJ254">
        <v>0</v>
      </c>
      <c r="IK254">
        <v>0</v>
      </c>
      <c r="IL254">
        <v>1.158496</v>
      </c>
      <c r="IM254">
        <v>16.813746999999999</v>
      </c>
      <c r="IN254">
        <v>16.555112000000001</v>
      </c>
      <c r="IO254">
        <v>16.795224000000001</v>
      </c>
      <c r="IP254">
        <v>11.576733000000001</v>
      </c>
      <c r="IQ254">
        <v>17.464846000000001</v>
      </c>
      <c r="IR254">
        <v>0.18833</v>
      </c>
      <c r="IS254">
        <v>5.8038730000000003</v>
      </c>
      <c r="IT254">
        <v>3.2280000000000003E-2</v>
      </c>
      <c r="IU254">
        <v>165.80311499999999</v>
      </c>
      <c r="IV254">
        <v>0</v>
      </c>
      <c r="IW254">
        <v>441.61995100000001</v>
      </c>
      <c r="IX254">
        <v>26.460633000000001</v>
      </c>
      <c r="IY254">
        <v>86.135631000000004</v>
      </c>
      <c r="IZ254">
        <v>12.824488000000001</v>
      </c>
      <c r="JA254">
        <v>44.876241999999998</v>
      </c>
    </row>
    <row r="255" spans="1:261" x14ac:dyDescent="0.3">
      <c r="A255">
        <v>26120</v>
      </c>
      <c r="B255" t="s">
        <v>27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</row>
    <row r="256" spans="1:261" x14ac:dyDescent="0.3">
      <c r="A256">
        <v>26130</v>
      </c>
      <c r="B256" t="s">
        <v>27</v>
      </c>
      <c r="C256">
        <v>3.4636E-2</v>
      </c>
      <c r="D256">
        <v>8.7247249999999994</v>
      </c>
      <c r="E256">
        <v>2.6796E-2</v>
      </c>
      <c r="F256">
        <v>4.0548820000000001</v>
      </c>
      <c r="G256">
        <v>5.6777290000000002</v>
      </c>
      <c r="H256">
        <v>14.694213</v>
      </c>
      <c r="I256">
        <v>0</v>
      </c>
      <c r="J256">
        <v>1.5550790000000001</v>
      </c>
      <c r="K256">
        <v>2.4129999999999999E-2</v>
      </c>
      <c r="L256">
        <v>2.8479999999999998E-2</v>
      </c>
      <c r="M256">
        <v>1.2630000000000001E-2</v>
      </c>
      <c r="N256">
        <v>4.3730000000000002E-3</v>
      </c>
      <c r="O256">
        <v>2.1923999999999999E-2</v>
      </c>
      <c r="P256">
        <v>2.794E-3</v>
      </c>
      <c r="Q256">
        <v>4.8310000000000002E-3</v>
      </c>
      <c r="R256">
        <v>1.1058E-2</v>
      </c>
      <c r="S256">
        <v>7.7650000000000002E-3</v>
      </c>
      <c r="T256">
        <v>1.5462E-2</v>
      </c>
      <c r="U256">
        <v>1.0475E-2</v>
      </c>
      <c r="V256">
        <v>3.5860000000000003E-2</v>
      </c>
      <c r="W256">
        <v>1.8539410000000001</v>
      </c>
      <c r="X256">
        <v>2.4228209999999999</v>
      </c>
      <c r="Y256">
        <v>0.383102</v>
      </c>
      <c r="Z256">
        <v>7.2631249999999996</v>
      </c>
      <c r="AA256">
        <v>0.176762</v>
      </c>
      <c r="AB256">
        <v>9.7439999999999992E-3</v>
      </c>
      <c r="AC256">
        <v>2.9599E-2</v>
      </c>
      <c r="AD256">
        <v>2.7591999999999998E-2</v>
      </c>
      <c r="AE256">
        <v>5.5989999999999998E-3</v>
      </c>
      <c r="AF256">
        <v>3.2549000000000002E-2</v>
      </c>
      <c r="AG256">
        <v>4.9022000000000003E-2</v>
      </c>
      <c r="AH256">
        <v>2.6946999999999999E-2</v>
      </c>
      <c r="AI256">
        <v>4.3777999999999997E-2</v>
      </c>
      <c r="AJ256">
        <v>3.0245000000000001E-2</v>
      </c>
      <c r="AK256">
        <v>1.3202E-2</v>
      </c>
      <c r="AL256">
        <v>2.3571999999999999E-2</v>
      </c>
      <c r="AM256">
        <v>5.6109999999999997E-3</v>
      </c>
      <c r="AN256">
        <v>7.6246999999999995E-2</v>
      </c>
      <c r="AO256">
        <v>2.4132000000000001E-2</v>
      </c>
      <c r="AP256">
        <v>1.860644</v>
      </c>
      <c r="AQ256">
        <v>1.627E-2</v>
      </c>
      <c r="AR256">
        <v>1.0087269999999999</v>
      </c>
      <c r="AS256">
        <v>2.1120000000000002E-3</v>
      </c>
      <c r="AT256">
        <v>0.55710499999999996</v>
      </c>
      <c r="AU256">
        <v>6.5440000000000003E-3</v>
      </c>
      <c r="AV256">
        <v>2.0986000000000001E-2</v>
      </c>
      <c r="AW256">
        <v>1.7363E-2</v>
      </c>
      <c r="AX256">
        <v>5.3668E-2</v>
      </c>
      <c r="AY256">
        <v>6.9643999999999998E-2</v>
      </c>
      <c r="AZ256">
        <v>7.9729999999999992E-3</v>
      </c>
      <c r="BA256">
        <v>0.10688300000000001</v>
      </c>
      <c r="BB256">
        <v>0</v>
      </c>
      <c r="BC256">
        <v>1.1027E-2</v>
      </c>
      <c r="BD256">
        <v>5.6740000000000002E-3</v>
      </c>
      <c r="BE256">
        <v>2.1878000000000002E-2</v>
      </c>
      <c r="BF256">
        <v>7.3699999999999998E-3</v>
      </c>
      <c r="BG256">
        <v>3.5788E-2</v>
      </c>
      <c r="BH256">
        <v>9.2099999999999994E-3</v>
      </c>
      <c r="BI256">
        <v>1.0859000000000001E-2</v>
      </c>
      <c r="BJ256">
        <v>1.4035000000000001E-2</v>
      </c>
      <c r="BK256">
        <v>3.5990000000000002E-3</v>
      </c>
      <c r="BL256">
        <v>0</v>
      </c>
      <c r="BM256">
        <v>2.5846000000000001E-2</v>
      </c>
      <c r="BN256">
        <v>2.1541000000000001E-2</v>
      </c>
      <c r="BO256">
        <v>1.1114000000000001E-2</v>
      </c>
      <c r="BP256">
        <v>5.5700000000000003E-3</v>
      </c>
      <c r="BQ256">
        <v>8.6929999999999993E-3</v>
      </c>
      <c r="BR256">
        <v>1.9123000000000001E-2</v>
      </c>
      <c r="BS256">
        <v>9.8930000000000008E-3</v>
      </c>
      <c r="BT256">
        <v>4.9424999999999997E-2</v>
      </c>
      <c r="BU256">
        <v>3.0849999999999999E-2</v>
      </c>
      <c r="BV256">
        <v>1.6657000000000002E-2</v>
      </c>
      <c r="BW256">
        <v>2.3413E-2</v>
      </c>
      <c r="BX256">
        <v>2.0622000000000001E-2</v>
      </c>
      <c r="BY256">
        <v>3.4287999999999999E-2</v>
      </c>
      <c r="BZ256">
        <v>1.4756E-2</v>
      </c>
      <c r="CA256">
        <v>2.6525E-2</v>
      </c>
      <c r="CB256">
        <v>2.3675999999999999E-2</v>
      </c>
      <c r="CC256">
        <v>1.5741000000000002E-2</v>
      </c>
      <c r="CD256">
        <v>1.0402E-2</v>
      </c>
      <c r="CE256">
        <v>4.993E-3</v>
      </c>
      <c r="CF256">
        <v>2.3712E-2</v>
      </c>
      <c r="CG256">
        <v>2.6549999999999998E-3</v>
      </c>
      <c r="CH256">
        <v>9.6740000000000003E-3</v>
      </c>
      <c r="CI256">
        <v>0.18645</v>
      </c>
      <c r="CJ256">
        <v>2.9148E-2</v>
      </c>
      <c r="CK256">
        <v>1.5540999999999999E-2</v>
      </c>
      <c r="CL256">
        <v>9.2540000000000001E-3</v>
      </c>
      <c r="CM256">
        <v>0.45288499999999998</v>
      </c>
      <c r="CN256">
        <v>1.4142E-2</v>
      </c>
      <c r="CO256">
        <v>0.35595599999999999</v>
      </c>
      <c r="CP256">
        <v>3.1556000000000001E-2</v>
      </c>
      <c r="CQ256">
        <v>0.12805900000000001</v>
      </c>
      <c r="CR256">
        <v>1.9560000000000001E-2</v>
      </c>
      <c r="CS256">
        <v>7.3852900000000004</v>
      </c>
      <c r="CT256">
        <v>6.6222000000000003E-2</v>
      </c>
      <c r="CU256">
        <v>1.5457E-2</v>
      </c>
      <c r="CV256">
        <v>0</v>
      </c>
      <c r="CW256">
        <v>5.9719999999999999E-3</v>
      </c>
      <c r="CX256">
        <v>3.542E-2</v>
      </c>
      <c r="CY256">
        <v>2.4662E-2</v>
      </c>
      <c r="CZ256">
        <v>3.4458999999999997E-2</v>
      </c>
      <c r="DA256">
        <v>0</v>
      </c>
      <c r="DB256">
        <v>3.5546000000000001E-2</v>
      </c>
      <c r="DC256">
        <v>2.2040000000000001E-2</v>
      </c>
      <c r="DD256">
        <v>8.5679999999999992E-3</v>
      </c>
      <c r="DE256">
        <v>1.0619E-2</v>
      </c>
      <c r="DF256">
        <v>1.5098E-2</v>
      </c>
      <c r="DG256">
        <v>5.6579999999999998E-3</v>
      </c>
      <c r="DH256">
        <v>1.1516E-2</v>
      </c>
      <c r="DI256">
        <v>1.2472E-2</v>
      </c>
      <c r="DJ256">
        <v>3.3790000000000001E-3</v>
      </c>
      <c r="DK256">
        <v>1.2547000000000001E-2</v>
      </c>
      <c r="DL256">
        <v>1.0042000000000001E-2</v>
      </c>
      <c r="DM256">
        <v>1.1925E-2</v>
      </c>
      <c r="DN256">
        <v>1.4082000000000001E-2</v>
      </c>
      <c r="DO256">
        <v>0.24845999999999999</v>
      </c>
      <c r="DP256">
        <v>1.0421E-2</v>
      </c>
      <c r="DQ256">
        <v>1.0392999999999999E-2</v>
      </c>
      <c r="DR256">
        <v>0.34836400000000001</v>
      </c>
      <c r="DS256">
        <v>9.7020000000000006E-3</v>
      </c>
      <c r="DT256">
        <v>1.0156E-2</v>
      </c>
      <c r="DU256">
        <v>7.8180000000000003E-3</v>
      </c>
      <c r="DV256">
        <v>4.0210000000000003E-3</v>
      </c>
      <c r="DW256">
        <v>1.2300999999999999E-2</v>
      </c>
      <c r="DX256">
        <v>7.8549999999999991E-3</v>
      </c>
      <c r="DY256">
        <v>0</v>
      </c>
      <c r="DZ256">
        <v>5.0949999999999997E-3</v>
      </c>
      <c r="EA256">
        <v>1.7822000000000001E-2</v>
      </c>
      <c r="EB256">
        <v>1.6267E-2</v>
      </c>
      <c r="EC256">
        <v>1.2926E-2</v>
      </c>
      <c r="ED256">
        <v>0.13503499999999999</v>
      </c>
      <c r="EE256">
        <v>1.5330999999999999E-2</v>
      </c>
      <c r="EF256">
        <v>4.241E-3</v>
      </c>
      <c r="EG256">
        <v>1.4342000000000001E-2</v>
      </c>
      <c r="EH256">
        <v>3.218448</v>
      </c>
      <c r="EI256">
        <v>7.3359999999999996E-3</v>
      </c>
      <c r="EJ256">
        <v>5.0080000000000003E-3</v>
      </c>
      <c r="EK256">
        <v>8.149E-3</v>
      </c>
      <c r="EL256">
        <v>1.1534000000000001E-2</v>
      </c>
      <c r="EM256">
        <v>4.7320000000000001E-3</v>
      </c>
      <c r="EN256">
        <v>0</v>
      </c>
      <c r="EO256">
        <v>7.8440000000000003E-3</v>
      </c>
      <c r="EP256">
        <v>3.1540000000000001E-3</v>
      </c>
      <c r="EQ256">
        <v>1.0005999999999999E-2</v>
      </c>
      <c r="ER256">
        <v>7.7489999999999998E-3</v>
      </c>
      <c r="ES256">
        <v>2.0990999999999999E-2</v>
      </c>
      <c r="ET256">
        <v>9.4850000000000004E-3</v>
      </c>
      <c r="EU256">
        <v>8.1399999999999997E-3</v>
      </c>
      <c r="EV256">
        <v>4.3290000000000004E-3</v>
      </c>
      <c r="EW256">
        <v>2.0681000000000001E-2</v>
      </c>
      <c r="EX256">
        <v>6.6219E-2</v>
      </c>
      <c r="EY256">
        <v>9.0618000000000004E-2</v>
      </c>
      <c r="EZ256">
        <v>0.13812199999999999</v>
      </c>
      <c r="FA256">
        <v>6.6562999999999997E-2</v>
      </c>
      <c r="FB256">
        <v>1.9952999999999999E-2</v>
      </c>
      <c r="FC256">
        <v>2.6415000000000001E-2</v>
      </c>
      <c r="FD256">
        <v>0</v>
      </c>
      <c r="FE256">
        <v>2.7517E-2</v>
      </c>
      <c r="FF256">
        <v>5.4439000000000001E-2</v>
      </c>
      <c r="FG256">
        <v>0</v>
      </c>
      <c r="FH256">
        <v>0</v>
      </c>
      <c r="FI256">
        <v>0.12225</v>
      </c>
      <c r="FJ256">
        <v>4.0141000000000003E-2</v>
      </c>
      <c r="FK256">
        <v>6.3511999999999999E-2</v>
      </c>
      <c r="FL256">
        <v>0.41351399999999999</v>
      </c>
      <c r="FM256">
        <v>9.5329999999999998E-2</v>
      </c>
      <c r="FN256">
        <v>2.503E-2</v>
      </c>
      <c r="FO256">
        <v>0</v>
      </c>
      <c r="FP256">
        <v>0</v>
      </c>
      <c r="FQ256">
        <v>1.2033E-2</v>
      </c>
      <c r="FR256">
        <v>0</v>
      </c>
      <c r="FS256">
        <v>8.2920000000000008E-3</v>
      </c>
      <c r="FT256">
        <v>10.695167</v>
      </c>
      <c r="FU256">
        <v>0.15497</v>
      </c>
      <c r="FV256">
        <v>0.25261699999999998</v>
      </c>
      <c r="FW256">
        <v>2.1753999999999999E-2</v>
      </c>
      <c r="FX256">
        <v>1.5313999999999999E-2</v>
      </c>
      <c r="FY256">
        <v>9.3492000000000006E-2</v>
      </c>
      <c r="FZ256">
        <v>1.0611000000000001E-2</v>
      </c>
      <c r="GA256">
        <v>9.1439999999999994E-3</v>
      </c>
      <c r="GB256">
        <v>5.9964999999999997E-2</v>
      </c>
      <c r="GC256">
        <v>3.9020000000000001E-3</v>
      </c>
      <c r="GD256">
        <v>3.4009999999999999E-3</v>
      </c>
      <c r="GE256">
        <v>1.6506E-2</v>
      </c>
      <c r="GF256">
        <v>5.5989999999999998E-2</v>
      </c>
      <c r="GG256">
        <v>6.2896999999999995E-2</v>
      </c>
      <c r="GH256">
        <v>5.6794999999999998E-2</v>
      </c>
      <c r="GI256">
        <v>9.7081000000000001E-2</v>
      </c>
      <c r="GJ256">
        <v>0.12543299999999999</v>
      </c>
      <c r="GK256">
        <v>0.108001</v>
      </c>
      <c r="GL256">
        <v>0.15465100000000001</v>
      </c>
      <c r="GM256">
        <v>0.149613</v>
      </c>
      <c r="GN256">
        <v>0.124406</v>
      </c>
      <c r="GO256">
        <v>6.4054E-2</v>
      </c>
      <c r="GP256">
        <v>4.4979999999999999E-2</v>
      </c>
      <c r="GQ256">
        <v>7.0328000000000002E-2</v>
      </c>
      <c r="GR256">
        <v>5.1889999999999999E-2</v>
      </c>
      <c r="GS256">
        <v>3.2541639999999998</v>
      </c>
      <c r="GT256">
        <v>4.3602000000000002E-2</v>
      </c>
      <c r="GU256">
        <v>0</v>
      </c>
      <c r="GV256">
        <v>5.3185999999999997E-2</v>
      </c>
      <c r="GW256">
        <v>2.9281000000000001E-2</v>
      </c>
      <c r="GX256">
        <v>6.2468999999999997E-2</v>
      </c>
      <c r="GY256">
        <v>5.7842999999999999E-2</v>
      </c>
      <c r="GZ256">
        <v>6.9164000000000003E-2</v>
      </c>
      <c r="HA256">
        <v>8.1379999999999994E-3</v>
      </c>
      <c r="HB256">
        <v>2.2183999999999999E-2</v>
      </c>
      <c r="HC256">
        <v>6.5209000000000003E-2</v>
      </c>
      <c r="HD256">
        <v>2.3854E-2</v>
      </c>
      <c r="HE256">
        <v>7.1570000000000002E-3</v>
      </c>
      <c r="HF256">
        <v>4.5967000000000001E-2</v>
      </c>
      <c r="HG256">
        <v>3.8468000000000002E-2</v>
      </c>
      <c r="HH256">
        <v>4.5247000000000002E-2</v>
      </c>
      <c r="HI256">
        <v>0</v>
      </c>
      <c r="HJ256">
        <v>2.5354000000000002E-2</v>
      </c>
      <c r="HK256">
        <v>1.29E-2</v>
      </c>
      <c r="HL256">
        <v>3.9711999999999997E-2</v>
      </c>
      <c r="HM256">
        <v>7.1955000000000005E-2</v>
      </c>
      <c r="HN256">
        <v>3.6637999999999997E-2</v>
      </c>
      <c r="HO256">
        <v>2.2387000000000001E-2</v>
      </c>
      <c r="HP256">
        <v>3.8379999999999997E-2</v>
      </c>
      <c r="HQ256">
        <v>2.2801999999999999E-2</v>
      </c>
      <c r="HR256">
        <v>5.8765999999999999E-2</v>
      </c>
      <c r="HS256">
        <v>8.5628999999999997E-2</v>
      </c>
      <c r="HT256">
        <v>7.8325000000000006E-2</v>
      </c>
      <c r="HU256">
        <v>0</v>
      </c>
      <c r="HV256">
        <v>4.6915999999999999E-2</v>
      </c>
      <c r="HW256">
        <v>4.0721E-2</v>
      </c>
      <c r="HX256">
        <v>3.6711000000000001E-2</v>
      </c>
      <c r="HY256">
        <v>0.11194999999999999</v>
      </c>
      <c r="HZ256">
        <v>2.5359E-2</v>
      </c>
      <c r="IA256">
        <v>5.6321000000000003E-2</v>
      </c>
      <c r="IB256">
        <v>0.15223500000000001</v>
      </c>
      <c r="IC256">
        <v>0.101567</v>
      </c>
      <c r="ID256">
        <v>5.5910000000000001E-2</v>
      </c>
      <c r="IE256">
        <v>4.0300000000000002E-2</v>
      </c>
      <c r="IF256">
        <v>3.2689000000000003E-2</v>
      </c>
      <c r="IG256">
        <v>0</v>
      </c>
      <c r="IH256">
        <v>0</v>
      </c>
      <c r="II256">
        <v>4.1792999999999997E-2</v>
      </c>
      <c r="IJ256">
        <v>0</v>
      </c>
      <c r="IK256">
        <v>0</v>
      </c>
      <c r="IL256">
        <v>1.0278119999999999</v>
      </c>
      <c r="IM256">
        <v>0.99164799999999997</v>
      </c>
      <c r="IN256">
        <v>0.98008799999999996</v>
      </c>
      <c r="IO256">
        <v>1.653014</v>
      </c>
      <c r="IP256">
        <v>0.622359</v>
      </c>
      <c r="IQ256">
        <v>0.867062</v>
      </c>
      <c r="IR256">
        <v>0.24466599999999999</v>
      </c>
      <c r="IS256">
        <v>0.28717700000000002</v>
      </c>
      <c r="IT256">
        <v>6.1568999999999999E-2</v>
      </c>
      <c r="IU256">
        <v>44.977553</v>
      </c>
      <c r="IV256">
        <v>0</v>
      </c>
      <c r="IW256">
        <v>120.411101</v>
      </c>
      <c r="IX256">
        <v>1.7923009999999999</v>
      </c>
      <c r="IY256">
        <v>9.4069900000000004</v>
      </c>
      <c r="IZ256">
        <v>11.580717999999999</v>
      </c>
      <c r="JA256">
        <v>1.5749770000000001</v>
      </c>
    </row>
    <row r="257" spans="1:261" x14ac:dyDescent="0.3">
      <c r="A257">
        <v>26210</v>
      </c>
      <c r="B257" t="s">
        <v>27</v>
      </c>
      <c r="C257">
        <v>4.9506000000000001E-2</v>
      </c>
      <c r="D257">
        <v>1.8809899999999999</v>
      </c>
      <c r="E257">
        <v>5.4178999999999998E-2</v>
      </c>
      <c r="F257">
        <v>0.89522299999999999</v>
      </c>
      <c r="G257">
        <v>1.231231</v>
      </c>
      <c r="H257">
        <v>3.1768640000000001</v>
      </c>
      <c r="I257">
        <v>0</v>
      </c>
      <c r="J257">
        <v>0.33896799999999999</v>
      </c>
      <c r="K257">
        <v>4.9980999999999998E-2</v>
      </c>
      <c r="L257">
        <v>6.3868999999999995E-2</v>
      </c>
      <c r="M257">
        <v>1.3825E-2</v>
      </c>
      <c r="N257">
        <v>6.45E-3</v>
      </c>
      <c r="O257">
        <v>4.9833000000000002E-2</v>
      </c>
      <c r="P257">
        <v>9.7400000000000004E-4</v>
      </c>
      <c r="Q257">
        <v>1.554E-3</v>
      </c>
      <c r="R257">
        <v>2.5023E-2</v>
      </c>
      <c r="S257">
        <v>1.4363000000000001E-2</v>
      </c>
      <c r="T257">
        <v>2.3939999999999999E-2</v>
      </c>
      <c r="U257">
        <v>3.444E-3</v>
      </c>
      <c r="V257">
        <v>8.3579000000000001E-2</v>
      </c>
      <c r="W257">
        <v>0.38217299999999998</v>
      </c>
      <c r="X257">
        <v>0.52075700000000003</v>
      </c>
      <c r="Y257">
        <v>8.4059999999999996E-2</v>
      </c>
      <c r="Z257">
        <v>1.538503</v>
      </c>
      <c r="AA257">
        <v>7.5538999999999995E-2</v>
      </c>
      <c r="AB257">
        <v>1.2470999999999999E-2</v>
      </c>
      <c r="AC257">
        <v>4.9555000000000002E-2</v>
      </c>
      <c r="AD257">
        <v>5.2600000000000001E-2</v>
      </c>
      <c r="AE257">
        <v>1.916E-3</v>
      </c>
      <c r="AF257">
        <v>6.6611000000000004E-2</v>
      </c>
      <c r="AG257">
        <v>9.3687999999999994E-2</v>
      </c>
      <c r="AH257">
        <v>5.9623000000000002E-2</v>
      </c>
      <c r="AI257">
        <v>9.5491000000000006E-2</v>
      </c>
      <c r="AJ257">
        <v>6.3016000000000003E-2</v>
      </c>
      <c r="AK257">
        <v>2.3585999999999999E-2</v>
      </c>
      <c r="AL257">
        <v>5.2489000000000001E-2</v>
      </c>
      <c r="AM257">
        <v>8.6700000000000006E-3</v>
      </c>
      <c r="AN257">
        <v>0.17647399999999999</v>
      </c>
      <c r="AO257">
        <v>5.1746E-2</v>
      </c>
      <c r="AP257">
        <v>0.39933400000000002</v>
      </c>
      <c r="AQ257">
        <v>3.2653000000000001E-2</v>
      </c>
      <c r="AR257">
        <v>0.218558</v>
      </c>
      <c r="AS257">
        <v>3.643E-3</v>
      </c>
      <c r="AT257">
        <v>0.128552</v>
      </c>
      <c r="AU257">
        <v>9.8209999999999999E-3</v>
      </c>
      <c r="AV257">
        <v>3.4875000000000003E-2</v>
      </c>
      <c r="AW257">
        <v>3.1448999999999998E-2</v>
      </c>
      <c r="AX257">
        <v>0.120222</v>
      </c>
      <c r="AY257">
        <v>0.16107299999999999</v>
      </c>
      <c r="AZ257">
        <v>2.9260000000000002E-3</v>
      </c>
      <c r="BA257">
        <v>0.252884</v>
      </c>
      <c r="BB257">
        <v>0</v>
      </c>
      <c r="BC257">
        <v>2.3848000000000001E-2</v>
      </c>
      <c r="BD257">
        <v>1.2086E-2</v>
      </c>
      <c r="BE257">
        <v>4.6096999999999999E-2</v>
      </c>
      <c r="BF257">
        <v>1.1788E-2</v>
      </c>
      <c r="BG257">
        <v>8.0449000000000007E-2</v>
      </c>
      <c r="BH257">
        <v>1.4819000000000001E-2</v>
      </c>
      <c r="BI257">
        <v>2.1190000000000001E-2</v>
      </c>
      <c r="BJ257">
        <v>5.0670000000000003E-3</v>
      </c>
      <c r="BK257">
        <v>1.3090000000000001E-3</v>
      </c>
      <c r="BL257">
        <v>0</v>
      </c>
      <c r="BM257">
        <v>5.9840999999999998E-2</v>
      </c>
      <c r="BN257">
        <v>4.8273000000000003E-2</v>
      </c>
      <c r="BO257">
        <v>2.1006E-2</v>
      </c>
      <c r="BP257">
        <v>8.3350000000000004E-3</v>
      </c>
      <c r="BQ257">
        <v>1.375E-2</v>
      </c>
      <c r="BR257">
        <v>3.8725999999999997E-2</v>
      </c>
      <c r="BS257">
        <v>1.8950999999999999E-2</v>
      </c>
      <c r="BT257">
        <v>0.10993</v>
      </c>
      <c r="BU257">
        <v>7.0841000000000001E-2</v>
      </c>
      <c r="BV257">
        <v>3.7368999999999999E-2</v>
      </c>
      <c r="BW257">
        <v>5.2382999999999999E-2</v>
      </c>
      <c r="BX257">
        <v>4.5019000000000003E-2</v>
      </c>
      <c r="BY257">
        <v>7.3302999999999993E-2</v>
      </c>
      <c r="BZ257">
        <v>3.2235E-2</v>
      </c>
      <c r="CA257">
        <v>5.6559999999999999E-2</v>
      </c>
      <c r="CB257">
        <v>5.2824000000000003E-2</v>
      </c>
      <c r="CC257">
        <v>3.5132999999999998E-2</v>
      </c>
      <c r="CD257">
        <v>1.9924000000000001E-2</v>
      </c>
      <c r="CE257">
        <v>9.9380000000000007E-3</v>
      </c>
      <c r="CF257">
        <v>5.2111999999999999E-2</v>
      </c>
      <c r="CG257">
        <v>4.0759999999999998E-3</v>
      </c>
      <c r="CH257">
        <v>2.0799000000000002E-2</v>
      </c>
      <c r="CI257">
        <v>6.6014000000000003E-2</v>
      </c>
      <c r="CJ257">
        <v>6.5755999999999995E-2</v>
      </c>
      <c r="CK257">
        <v>3.3106999999999998E-2</v>
      </c>
      <c r="CL257">
        <v>1.9186000000000002E-2</v>
      </c>
      <c r="CM257">
        <v>0.1026</v>
      </c>
      <c r="CN257">
        <v>3.2572999999999998E-2</v>
      </c>
      <c r="CO257">
        <v>0.125222</v>
      </c>
      <c r="CP257">
        <v>7.0039000000000004E-2</v>
      </c>
      <c r="CQ257">
        <v>3.5768000000000001E-2</v>
      </c>
      <c r="CR257">
        <v>3.7416999999999999E-2</v>
      </c>
      <c r="CS257">
        <v>1.713074</v>
      </c>
      <c r="CT257">
        <v>0.14979799999999999</v>
      </c>
      <c r="CU257">
        <v>3.049E-2</v>
      </c>
      <c r="CV257">
        <v>0</v>
      </c>
      <c r="CW257">
        <v>1.2059E-2</v>
      </c>
      <c r="CX257">
        <v>7.6543E-2</v>
      </c>
      <c r="CY257">
        <v>4.9549000000000003E-2</v>
      </c>
      <c r="CZ257">
        <v>7.0785000000000001E-2</v>
      </c>
      <c r="DA257">
        <v>0</v>
      </c>
      <c r="DB257">
        <v>7.6276999999999998E-2</v>
      </c>
      <c r="DC257">
        <v>4.367E-2</v>
      </c>
      <c r="DD257">
        <v>1.8006999999999999E-2</v>
      </c>
      <c r="DE257">
        <v>2.1385000000000001E-2</v>
      </c>
      <c r="DF257">
        <v>2.6363000000000001E-2</v>
      </c>
      <c r="DG257">
        <v>1.2873000000000001E-2</v>
      </c>
      <c r="DH257">
        <v>2.3127000000000002E-2</v>
      </c>
      <c r="DI257">
        <v>2.6431E-2</v>
      </c>
      <c r="DJ257">
        <v>6.4739999999999997E-3</v>
      </c>
      <c r="DK257">
        <v>2.7928999999999999E-2</v>
      </c>
      <c r="DL257">
        <v>2.2069999999999999E-2</v>
      </c>
      <c r="DM257">
        <v>2.5420000000000002E-2</v>
      </c>
      <c r="DN257">
        <v>2.8684999999999999E-2</v>
      </c>
      <c r="DO257">
        <v>6.0317999999999997E-2</v>
      </c>
      <c r="DP257">
        <v>2.0742E-2</v>
      </c>
      <c r="DQ257">
        <v>1.9990999999999998E-2</v>
      </c>
      <c r="DR257">
        <v>0.10272299999999999</v>
      </c>
      <c r="DS257">
        <v>1.9258999999999998E-2</v>
      </c>
      <c r="DT257">
        <v>2.0746000000000001E-2</v>
      </c>
      <c r="DU257">
        <v>7.9469999999999992E-3</v>
      </c>
      <c r="DV257">
        <v>4.8529999999999997E-3</v>
      </c>
      <c r="DW257">
        <v>2.4126999999999999E-2</v>
      </c>
      <c r="DX257">
        <v>1.6256E-2</v>
      </c>
      <c r="DY257">
        <v>0</v>
      </c>
      <c r="DZ257">
        <v>7.5160000000000001E-3</v>
      </c>
      <c r="EA257">
        <v>3.4816E-2</v>
      </c>
      <c r="EB257">
        <v>3.0365E-2</v>
      </c>
      <c r="EC257">
        <v>2.5755E-2</v>
      </c>
      <c r="ED257">
        <v>8.1975999999999993E-2</v>
      </c>
      <c r="EE257">
        <v>2.8778000000000001E-2</v>
      </c>
      <c r="EF257">
        <v>7.8919999999999997E-3</v>
      </c>
      <c r="EG257">
        <v>3.0314000000000001E-2</v>
      </c>
      <c r="EH257">
        <v>0.74340399999999995</v>
      </c>
      <c r="EI257">
        <v>1.3278E-2</v>
      </c>
      <c r="EJ257">
        <v>7.2290000000000002E-3</v>
      </c>
      <c r="EK257">
        <v>1.5767E-2</v>
      </c>
      <c r="EL257">
        <v>2.3039E-2</v>
      </c>
      <c r="EM257">
        <v>8.7969999999999993E-3</v>
      </c>
      <c r="EN257">
        <v>0</v>
      </c>
      <c r="EO257">
        <v>1.2238000000000001E-2</v>
      </c>
      <c r="EP257">
        <v>4.0439999999999999E-3</v>
      </c>
      <c r="EQ257">
        <v>1.4655E-2</v>
      </c>
      <c r="ER257">
        <v>2.4160000000000002E-3</v>
      </c>
      <c r="ES257">
        <v>4.8403000000000002E-2</v>
      </c>
      <c r="ET257">
        <v>2.1715999999999999E-2</v>
      </c>
      <c r="EU257">
        <v>1.8675000000000001E-2</v>
      </c>
      <c r="EV257">
        <v>9.9419999999999994E-3</v>
      </c>
      <c r="EW257">
        <v>4.7305E-2</v>
      </c>
      <c r="EX257">
        <v>5.9449000000000002E-2</v>
      </c>
      <c r="EY257">
        <v>0.112786</v>
      </c>
      <c r="EZ257">
        <v>0.18396199999999999</v>
      </c>
      <c r="FA257">
        <v>0.119112</v>
      </c>
      <c r="FB257">
        <v>2.2664E-2</v>
      </c>
      <c r="FC257">
        <v>4.2391999999999999E-2</v>
      </c>
      <c r="FD257">
        <v>0</v>
      </c>
      <c r="FE257">
        <v>4.8309999999999999E-2</v>
      </c>
      <c r="FF257">
        <v>8.6567000000000005E-2</v>
      </c>
      <c r="FG257">
        <v>0</v>
      </c>
      <c r="FH257">
        <v>0</v>
      </c>
      <c r="FI257">
        <v>0.292354</v>
      </c>
      <c r="FJ257">
        <v>7.8451999999999994E-2</v>
      </c>
      <c r="FK257">
        <v>0.154616</v>
      </c>
      <c r="FL257">
        <v>8.9496999999999993E-2</v>
      </c>
      <c r="FM257">
        <v>9.1610999999999998E-2</v>
      </c>
      <c r="FN257">
        <v>1.7804E-2</v>
      </c>
      <c r="FO257">
        <v>0</v>
      </c>
      <c r="FP257">
        <v>0</v>
      </c>
      <c r="FQ257">
        <v>8.5880000000000001E-3</v>
      </c>
      <c r="FR257">
        <v>0</v>
      </c>
      <c r="FS257">
        <v>1.9147999999999998E-2</v>
      </c>
      <c r="FT257">
        <v>2.4037809999999999</v>
      </c>
      <c r="FU257">
        <v>4.8273000000000003E-2</v>
      </c>
      <c r="FV257">
        <v>5.4350000000000002E-2</v>
      </c>
      <c r="FW257">
        <v>3.9093000000000003E-2</v>
      </c>
      <c r="FX257">
        <v>2.3533999999999999E-2</v>
      </c>
      <c r="FY257">
        <v>2.2405000000000001E-2</v>
      </c>
      <c r="FZ257">
        <v>1.9734999999999999E-2</v>
      </c>
      <c r="GA257">
        <v>1.7274000000000001E-2</v>
      </c>
      <c r="GB257">
        <v>1.3622E-2</v>
      </c>
      <c r="GC257">
        <v>2.3180000000000002E-3</v>
      </c>
      <c r="GD257">
        <v>1.065E-3</v>
      </c>
      <c r="GE257">
        <v>6.5269999999999998E-3</v>
      </c>
      <c r="GF257">
        <v>2.2353999999999999E-2</v>
      </c>
      <c r="GG257">
        <v>0.105989</v>
      </c>
      <c r="GH257">
        <v>1.8793000000000001E-2</v>
      </c>
      <c r="GI257">
        <v>3.279E-2</v>
      </c>
      <c r="GJ257">
        <v>0.30793100000000001</v>
      </c>
      <c r="GK257">
        <v>3.7220000000000003E-2</v>
      </c>
      <c r="GL257">
        <v>5.2557E-2</v>
      </c>
      <c r="GM257">
        <v>5.0802E-2</v>
      </c>
      <c r="GN257">
        <v>4.0175000000000002E-2</v>
      </c>
      <c r="GO257">
        <v>0.11369600000000001</v>
      </c>
      <c r="GP257">
        <v>1.4943E-2</v>
      </c>
      <c r="GQ257">
        <v>2.3521E-2</v>
      </c>
      <c r="GR257">
        <v>1.6725E-2</v>
      </c>
      <c r="GS257">
        <v>0.73467000000000005</v>
      </c>
      <c r="GT257">
        <v>1.3839000000000001E-2</v>
      </c>
      <c r="GU257">
        <v>0</v>
      </c>
      <c r="GV257">
        <v>8.0061999999999994E-2</v>
      </c>
      <c r="GW257">
        <v>9.476E-3</v>
      </c>
      <c r="GX257">
        <v>1.9317999999999998E-2</v>
      </c>
      <c r="GY257">
        <v>9.3954999999999997E-2</v>
      </c>
      <c r="GZ257">
        <v>4.7604E-2</v>
      </c>
      <c r="HA257">
        <v>2.477E-3</v>
      </c>
      <c r="HB257">
        <v>6.9350000000000002E-3</v>
      </c>
      <c r="HC257">
        <v>1.8010999999999999E-2</v>
      </c>
      <c r="HD257">
        <v>5.7241E-2</v>
      </c>
      <c r="HE257">
        <v>1.6358000000000001E-2</v>
      </c>
      <c r="HF257">
        <v>3.2525999999999999E-2</v>
      </c>
      <c r="HG257">
        <v>5.5371999999999998E-2</v>
      </c>
      <c r="HH257">
        <v>1.4241999999999999E-2</v>
      </c>
      <c r="HI257">
        <v>0</v>
      </c>
      <c r="HJ257">
        <v>2.4378E-2</v>
      </c>
      <c r="HK257">
        <v>3.9690000000000003E-3</v>
      </c>
      <c r="HL257">
        <v>1.9448E-2</v>
      </c>
      <c r="HM257">
        <v>0.16117799999999999</v>
      </c>
      <c r="HN257">
        <v>1.1433E-2</v>
      </c>
      <c r="HO257">
        <v>7.195E-3</v>
      </c>
      <c r="HP257">
        <v>1.7416999999999998E-2</v>
      </c>
      <c r="HQ257">
        <v>6.8999999999999999E-3</v>
      </c>
      <c r="HR257">
        <v>0.12188599999999999</v>
      </c>
      <c r="HS257">
        <v>0.15276200000000001</v>
      </c>
      <c r="HT257">
        <v>2.6398000000000001E-2</v>
      </c>
      <c r="HU257">
        <v>0</v>
      </c>
      <c r="HV257">
        <v>1.5779000000000001E-2</v>
      </c>
      <c r="HW257">
        <v>7.4587000000000001E-2</v>
      </c>
      <c r="HX257">
        <v>1.1939999999999999E-2</v>
      </c>
      <c r="HY257">
        <v>3.1008999999999998E-2</v>
      </c>
      <c r="HZ257">
        <v>3.0159999999999999E-2</v>
      </c>
      <c r="IA257">
        <v>4.9723000000000003E-2</v>
      </c>
      <c r="IB257">
        <v>0.21576300000000001</v>
      </c>
      <c r="IC257">
        <v>0.138021</v>
      </c>
      <c r="ID257">
        <v>5.6765999999999997E-2</v>
      </c>
      <c r="IE257">
        <v>3.5478999999999997E-2</v>
      </c>
      <c r="IF257">
        <v>7.0111000000000007E-2</v>
      </c>
      <c r="IG257">
        <v>0</v>
      </c>
      <c r="IH257">
        <v>0</v>
      </c>
      <c r="II257">
        <v>1.1506000000000001E-2</v>
      </c>
      <c r="IJ257">
        <v>0</v>
      </c>
      <c r="IK257">
        <v>0</v>
      </c>
      <c r="IL257">
        <v>0.42062899999999998</v>
      </c>
      <c r="IM257">
        <v>1.3100529999999999</v>
      </c>
      <c r="IN257">
        <v>1.7998799999999999</v>
      </c>
      <c r="IO257">
        <v>1.69757</v>
      </c>
      <c r="IP257">
        <v>0.969503</v>
      </c>
      <c r="IQ257">
        <v>1.1707179999999999</v>
      </c>
      <c r="IR257">
        <v>8.7609000000000006E-2</v>
      </c>
      <c r="IS257">
        <v>0.43611899999999998</v>
      </c>
      <c r="IT257">
        <v>1.9029000000000001E-2</v>
      </c>
      <c r="IU257">
        <v>8.2947059999999997</v>
      </c>
      <c r="IV257">
        <v>0</v>
      </c>
      <c r="IW257">
        <v>11.156851</v>
      </c>
      <c r="IX257">
        <v>9.6000309999999995</v>
      </c>
      <c r="IY257">
        <v>10.275550000000001</v>
      </c>
      <c r="IZ257">
        <v>1.4515560000000001</v>
      </c>
      <c r="JA257">
        <v>3.690331</v>
      </c>
    </row>
    <row r="258" spans="1:261" x14ac:dyDescent="0.3">
      <c r="A258">
        <v>26220</v>
      </c>
      <c r="B258" t="s">
        <v>27</v>
      </c>
      <c r="C258">
        <v>0.21291599999999999</v>
      </c>
      <c r="D258">
        <v>20.313932999999999</v>
      </c>
      <c r="E258">
        <v>0.23996500000000001</v>
      </c>
      <c r="F258">
        <v>9.5507159999999995</v>
      </c>
      <c r="G258">
        <v>13.27556</v>
      </c>
      <c r="H258">
        <v>34.3127</v>
      </c>
      <c r="I258">
        <v>0</v>
      </c>
      <c r="J258">
        <v>3.6628799999999999</v>
      </c>
      <c r="K258">
        <v>0.22128900000000001</v>
      </c>
      <c r="L258">
        <v>0.27992299999999998</v>
      </c>
      <c r="M258">
        <v>6.1885000000000003E-2</v>
      </c>
      <c r="N258">
        <v>2.9037E-2</v>
      </c>
      <c r="O258">
        <v>0.21471699999999999</v>
      </c>
      <c r="P258">
        <v>4.3239999999999997E-3</v>
      </c>
      <c r="Q258">
        <v>6.156E-3</v>
      </c>
      <c r="R258">
        <v>0.10906</v>
      </c>
      <c r="S258">
        <v>6.0304000000000003E-2</v>
      </c>
      <c r="T258">
        <v>9.9080000000000001E-2</v>
      </c>
      <c r="U258">
        <v>1.3594999999999999E-2</v>
      </c>
      <c r="V258">
        <v>0.35975099999999999</v>
      </c>
      <c r="W258">
        <v>4.1244149999999999</v>
      </c>
      <c r="X258">
        <v>5.6467910000000003</v>
      </c>
      <c r="Y258">
        <v>0.84063200000000005</v>
      </c>
      <c r="Z258">
        <v>16.528120000000001</v>
      </c>
      <c r="AA258">
        <v>0.53971000000000002</v>
      </c>
      <c r="AB258">
        <v>5.6263000000000001E-2</v>
      </c>
      <c r="AC258">
        <v>0.21895600000000001</v>
      </c>
      <c r="AD258">
        <v>0.23003499999999999</v>
      </c>
      <c r="AE258">
        <v>8.7200000000000003E-3</v>
      </c>
      <c r="AF258">
        <v>0.29664499999999999</v>
      </c>
      <c r="AG258">
        <v>0.41519299999999998</v>
      </c>
      <c r="AH258">
        <v>0.25972600000000001</v>
      </c>
      <c r="AI258">
        <v>0.41161799999999998</v>
      </c>
      <c r="AJ258">
        <v>0.27157100000000001</v>
      </c>
      <c r="AK258">
        <v>0.101698</v>
      </c>
      <c r="AL258">
        <v>0.227468</v>
      </c>
      <c r="AM258">
        <v>3.6568999999999997E-2</v>
      </c>
      <c r="AN258">
        <v>0.77552699999999997</v>
      </c>
      <c r="AO258">
        <v>0.22023799999999999</v>
      </c>
      <c r="AP258">
        <v>4.328411</v>
      </c>
      <c r="AQ258">
        <v>0.14144000000000001</v>
      </c>
      <c r="AR258">
        <v>2.3180619999999998</v>
      </c>
      <c r="AS258">
        <v>1.5275E-2</v>
      </c>
      <c r="AT258">
        <v>1.3274550000000001</v>
      </c>
      <c r="AU258">
        <v>4.3175999999999999E-2</v>
      </c>
      <c r="AV258">
        <v>0.15625800000000001</v>
      </c>
      <c r="AW258">
        <v>0.13950599999999999</v>
      </c>
      <c r="AX258">
        <v>0.53502499999999997</v>
      </c>
      <c r="AY258">
        <v>0.71301400000000004</v>
      </c>
      <c r="AZ258">
        <v>1.406E-2</v>
      </c>
      <c r="BA258">
        <v>1.121043</v>
      </c>
      <c r="BB258">
        <v>0</v>
      </c>
      <c r="BC258">
        <v>0.10552400000000001</v>
      </c>
      <c r="BD258">
        <v>5.2745E-2</v>
      </c>
      <c r="BE258">
        <v>0.20175499999999999</v>
      </c>
      <c r="BF258">
        <v>5.2505000000000003E-2</v>
      </c>
      <c r="BG258">
        <v>0.35573700000000003</v>
      </c>
      <c r="BH258">
        <v>6.6465999999999997E-2</v>
      </c>
      <c r="BI258">
        <v>9.3354000000000006E-2</v>
      </c>
      <c r="BJ258">
        <v>2.3911000000000002E-2</v>
      </c>
      <c r="BK258">
        <v>6.2379999999999996E-3</v>
      </c>
      <c r="BL258">
        <v>0</v>
      </c>
      <c r="BM258">
        <v>0.258488</v>
      </c>
      <c r="BN258">
        <v>0.20563000000000001</v>
      </c>
      <c r="BO258">
        <v>9.1774999999999995E-2</v>
      </c>
      <c r="BP258">
        <v>3.7171999999999997E-2</v>
      </c>
      <c r="BQ258">
        <v>6.1453000000000001E-2</v>
      </c>
      <c r="BR258">
        <v>0.17113700000000001</v>
      </c>
      <c r="BS258">
        <v>8.2959000000000005E-2</v>
      </c>
      <c r="BT258">
        <v>0.483761</v>
      </c>
      <c r="BU258">
        <v>0.31043900000000002</v>
      </c>
      <c r="BV258">
        <v>0.164324</v>
      </c>
      <c r="BW258">
        <v>0.23014999999999999</v>
      </c>
      <c r="BX258">
        <v>0.19652</v>
      </c>
      <c r="BY258">
        <v>0.32266</v>
      </c>
      <c r="BZ258">
        <v>0.13897100000000001</v>
      </c>
      <c r="CA258">
        <v>0.24545600000000001</v>
      </c>
      <c r="CB258">
        <v>0.22690299999999999</v>
      </c>
      <c r="CC258">
        <v>0.15278</v>
      </c>
      <c r="CD258">
        <v>8.8118000000000002E-2</v>
      </c>
      <c r="CE258">
        <v>4.1647000000000003E-2</v>
      </c>
      <c r="CF258">
        <v>0.22845099999999999</v>
      </c>
      <c r="CG258">
        <v>1.7401E-2</v>
      </c>
      <c r="CH258">
        <v>8.9942999999999995E-2</v>
      </c>
      <c r="CI258">
        <v>0.52617100000000006</v>
      </c>
      <c r="CJ258">
        <v>0.28858800000000001</v>
      </c>
      <c r="CK258">
        <v>0.14497499999999999</v>
      </c>
      <c r="CL258">
        <v>8.3259E-2</v>
      </c>
      <c r="CM258">
        <v>1.072152</v>
      </c>
      <c r="CN258">
        <v>0.141988</v>
      </c>
      <c r="CO258">
        <v>1.020103</v>
      </c>
      <c r="CP258">
        <v>0.30648700000000001</v>
      </c>
      <c r="CQ258">
        <v>0.33201000000000003</v>
      </c>
      <c r="CR258">
        <v>0.161053</v>
      </c>
      <c r="CS258">
        <v>18.129086999999998</v>
      </c>
      <c r="CT258">
        <v>0.65382300000000004</v>
      </c>
      <c r="CU258">
        <v>0.13422999999999999</v>
      </c>
      <c r="CV258">
        <v>0</v>
      </c>
      <c r="CW258">
        <v>5.3457999999999999E-2</v>
      </c>
      <c r="CX258">
        <v>0.33756599999999998</v>
      </c>
      <c r="CY258">
        <v>0.21526600000000001</v>
      </c>
      <c r="CZ258">
        <v>0.31269400000000003</v>
      </c>
      <c r="DA258">
        <v>0</v>
      </c>
      <c r="DB258">
        <v>0.33520800000000001</v>
      </c>
      <c r="DC258">
        <v>0.19275300000000001</v>
      </c>
      <c r="DD258">
        <v>7.7726000000000003E-2</v>
      </c>
      <c r="DE258">
        <v>9.4126000000000001E-2</v>
      </c>
      <c r="DF258">
        <v>0.116687</v>
      </c>
      <c r="DG258">
        <v>5.5911000000000002E-2</v>
      </c>
      <c r="DH258">
        <v>0.100092</v>
      </c>
      <c r="DI258">
        <v>0.112473</v>
      </c>
      <c r="DJ258">
        <v>2.8601000000000001E-2</v>
      </c>
      <c r="DK258">
        <v>0.1183</v>
      </c>
      <c r="DL258">
        <v>9.6363000000000004E-2</v>
      </c>
      <c r="DM258">
        <v>0.109167</v>
      </c>
      <c r="DN258">
        <v>0.122874</v>
      </c>
      <c r="DO258">
        <v>0.60422299999999995</v>
      </c>
      <c r="DP258">
        <v>9.1292999999999999E-2</v>
      </c>
      <c r="DQ258">
        <v>8.7882000000000002E-2</v>
      </c>
      <c r="DR258">
        <v>0.92673300000000003</v>
      </c>
      <c r="DS258">
        <v>8.4129999999999996E-2</v>
      </c>
      <c r="DT258">
        <v>8.9900999999999995E-2</v>
      </c>
      <c r="DU258">
        <v>3.4637000000000001E-2</v>
      </c>
      <c r="DV258">
        <v>2.1151E-2</v>
      </c>
      <c r="DW258">
        <v>0.104951</v>
      </c>
      <c r="DX258">
        <v>7.0805999999999994E-2</v>
      </c>
      <c r="DY258">
        <v>0</v>
      </c>
      <c r="DZ258">
        <v>3.3017999999999999E-2</v>
      </c>
      <c r="EA258">
        <v>0.15327099999999999</v>
      </c>
      <c r="EB258">
        <v>0.133662</v>
      </c>
      <c r="EC258">
        <v>0.113023</v>
      </c>
      <c r="ED258">
        <v>0.51324099999999995</v>
      </c>
      <c r="EE258">
        <v>0.125916</v>
      </c>
      <c r="EF258">
        <v>3.4519000000000001E-2</v>
      </c>
      <c r="EG258">
        <v>0.132797</v>
      </c>
      <c r="EH258">
        <v>7.8893700000000004</v>
      </c>
      <c r="EI258">
        <v>5.6690999999999998E-2</v>
      </c>
      <c r="EJ258">
        <v>3.2045999999999998E-2</v>
      </c>
      <c r="EK258">
        <v>6.9184999999999997E-2</v>
      </c>
      <c r="EL258">
        <v>0.10079100000000001</v>
      </c>
      <c r="EM258">
        <v>3.7229999999999999E-2</v>
      </c>
      <c r="EN258">
        <v>0</v>
      </c>
      <c r="EO258">
        <v>5.3710000000000001E-2</v>
      </c>
      <c r="EP258">
        <v>1.7342E-2</v>
      </c>
      <c r="EQ258">
        <v>6.4016000000000003E-2</v>
      </c>
      <c r="ER258">
        <v>8.8140000000000007E-3</v>
      </c>
      <c r="ES258">
        <v>0.20086899999999999</v>
      </c>
      <c r="ET258">
        <v>9.0027999999999997E-2</v>
      </c>
      <c r="EU258">
        <v>7.7417E-2</v>
      </c>
      <c r="EV258">
        <v>4.1230000000000003E-2</v>
      </c>
      <c r="EW258">
        <v>0.19592200000000001</v>
      </c>
      <c r="EX258">
        <v>0.25976100000000002</v>
      </c>
      <c r="EY258">
        <v>0.497361</v>
      </c>
      <c r="EZ258">
        <v>0.80889999999999995</v>
      </c>
      <c r="FA258">
        <v>0.51733300000000004</v>
      </c>
      <c r="FB258">
        <v>0.101755</v>
      </c>
      <c r="FC258">
        <v>0.190025</v>
      </c>
      <c r="FD258">
        <v>0</v>
      </c>
      <c r="FE258">
        <v>0.21593899999999999</v>
      </c>
      <c r="FF258">
        <v>0.386994</v>
      </c>
      <c r="FG258">
        <v>0</v>
      </c>
      <c r="FH258">
        <v>0</v>
      </c>
      <c r="FI258">
        <v>1.2289600000000001</v>
      </c>
      <c r="FJ258">
        <v>0.33066899999999999</v>
      </c>
      <c r="FK258">
        <v>0.65437199999999995</v>
      </c>
      <c r="FL258">
        <v>0.97074300000000002</v>
      </c>
      <c r="FM258">
        <v>0.483429</v>
      </c>
      <c r="FN258">
        <v>7.2691000000000006E-2</v>
      </c>
      <c r="FO258">
        <v>0</v>
      </c>
      <c r="FP258">
        <v>0</v>
      </c>
      <c r="FQ258">
        <v>3.6555999999999998E-2</v>
      </c>
      <c r="FR258">
        <v>0</v>
      </c>
      <c r="FS258">
        <v>8.3814E-2</v>
      </c>
      <c r="FT258">
        <v>25.976852999999998</v>
      </c>
      <c r="FU258">
        <v>0.41233900000000001</v>
      </c>
      <c r="FV258">
        <v>0.58948199999999995</v>
      </c>
      <c r="FW258">
        <v>0.17161499999999999</v>
      </c>
      <c r="FX258">
        <v>9.9435999999999997E-2</v>
      </c>
      <c r="FY258">
        <v>0.22544500000000001</v>
      </c>
      <c r="FZ258">
        <v>8.6709999999999995E-2</v>
      </c>
      <c r="GA258">
        <v>7.4465000000000003E-2</v>
      </c>
      <c r="GB258">
        <v>0.14214299999999999</v>
      </c>
      <c r="GC258">
        <v>9.9509999999999998E-3</v>
      </c>
      <c r="GD258">
        <v>3.954E-3</v>
      </c>
      <c r="GE258">
        <v>3.7453E-2</v>
      </c>
      <c r="GF258">
        <v>0.10977099999999999</v>
      </c>
      <c r="GG258">
        <v>0.47770099999999999</v>
      </c>
      <c r="GH258">
        <v>6.9403999999999993E-2</v>
      </c>
      <c r="GI258">
        <v>0.127806</v>
      </c>
      <c r="GJ258">
        <v>1.3834569999999999</v>
      </c>
      <c r="GK258">
        <v>0.15451400000000001</v>
      </c>
      <c r="GL258">
        <v>0.199989</v>
      </c>
      <c r="GM258">
        <v>0.19409499999999999</v>
      </c>
      <c r="GN258">
        <v>0.14756</v>
      </c>
      <c r="GO258">
        <v>0.52165600000000001</v>
      </c>
      <c r="GP258">
        <v>5.4335000000000001E-2</v>
      </c>
      <c r="GQ258">
        <v>8.9381000000000002E-2</v>
      </c>
      <c r="GR258">
        <v>6.0222999999999999E-2</v>
      </c>
      <c r="GS258">
        <v>7.8468280000000004</v>
      </c>
      <c r="GT258">
        <v>4.9868999999999997E-2</v>
      </c>
      <c r="GU258">
        <v>0</v>
      </c>
      <c r="GV258">
        <v>0.35568499999999997</v>
      </c>
      <c r="GW258">
        <v>3.6268000000000002E-2</v>
      </c>
      <c r="GX258">
        <v>6.6368999999999997E-2</v>
      </c>
      <c r="GY258">
        <v>0.41760799999999998</v>
      </c>
      <c r="GZ258">
        <v>0.193436</v>
      </c>
      <c r="HA258">
        <v>8.6119999999999999E-3</v>
      </c>
      <c r="HB258">
        <v>2.5076999999999999E-2</v>
      </c>
      <c r="HC258">
        <v>5.1103999999999997E-2</v>
      </c>
      <c r="HD258">
        <v>0.25424099999999999</v>
      </c>
      <c r="HE258">
        <v>6.8664000000000003E-2</v>
      </c>
      <c r="HF258">
        <v>0.134215</v>
      </c>
      <c r="HG258">
        <v>0.24476500000000001</v>
      </c>
      <c r="HH258">
        <v>5.0687999999999997E-2</v>
      </c>
      <c r="HI258">
        <v>0</v>
      </c>
      <c r="HJ258">
        <v>0.101601</v>
      </c>
      <c r="HK258">
        <v>1.3953E-2</v>
      </c>
      <c r="HL258">
        <v>7.4040999999999996E-2</v>
      </c>
      <c r="HM258">
        <v>0.69889299999999999</v>
      </c>
      <c r="HN258">
        <v>4.0958000000000001E-2</v>
      </c>
      <c r="HO258">
        <v>2.7293999999999999E-2</v>
      </c>
      <c r="HP258">
        <v>6.5609000000000001E-2</v>
      </c>
      <c r="HQ258">
        <v>2.3563000000000001E-2</v>
      </c>
      <c r="HR258">
        <v>0.53337100000000004</v>
      </c>
      <c r="HS258">
        <v>0.686666</v>
      </c>
      <c r="HT258">
        <v>0.10311099999999999</v>
      </c>
      <c r="HU258">
        <v>0</v>
      </c>
      <c r="HV258">
        <v>6.1076999999999999E-2</v>
      </c>
      <c r="HW258">
        <v>0.33195200000000002</v>
      </c>
      <c r="HX258">
        <v>4.4713999999999997E-2</v>
      </c>
      <c r="HY258">
        <v>7.4686000000000002E-2</v>
      </c>
      <c r="HZ258">
        <v>0.12973100000000001</v>
      </c>
      <c r="IA258">
        <v>0.17779900000000001</v>
      </c>
      <c r="IB258">
        <v>0.83537300000000003</v>
      </c>
      <c r="IC258">
        <v>0.54886400000000002</v>
      </c>
      <c r="ID258">
        <v>0.20655599999999999</v>
      </c>
      <c r="IE258">
        <v>0.12765299999999999</v>
      </c>
      <c r="IF258">
        <v>0.32131999999999999</v>
      </c>
      <c r="IG258">
        <v>0</v>
      </c>
      <c r="IH258">
        <v>0</v>
      </c>
      <c r="II258">
        <v>3.6908999999999997E-2</v>
      </c>
      <c r="IJ258">
        <v>0</v>
      </c>
      <c r="IK258">
        <v>0</v>
      </c>
      <c r="IL258">
        <v>2.403597</v>
      </c>
      <c r="IM258">
        <v>5.6278079999999999</v>
      </c>
      <c r="IN258">
        <v>9.1189409999999995</v>
      </c>
      <c r="IO258">
        <v>7.8271920000000001</v>
      </c>
      <c r="IP258">
        <v>4.947616</v>
      </c>
      <c r="IQ258">
        <v>4.2330230000000002</v>
      </c>
      <c r="IR258">
        <v>0.40190900000000002</v>
      </c>
      <c r="IS258">
        <v>1.680803</v>
      </c>
      <c r="IT258">
        <v>7.0733000000000004E-2</v>
      </c>
      <c r="IU258">
        <v>29.914469</v>
      </c>
      <c r="IV258">
        <v>0</v>
      </c>
      <c r="IW258">
        <v>34.695005000000002</v>
      </c>
      <c r="IX258">
        <v>8.057779</v>
      </c>
      <c r="IY258">
        <v>305.02492000000001</v>
      </c>
      <c r="IZ258">
        <v>5.4948540000000001</v>
      </c>
      <c r="JA258">
        <v>11.283065000000001</v>
      </c>
    </row>
    <row r="259" spans="1:261" x14ac:dyDescent="0.3">
      <c r="A259">
        <v>26230</v>
      </c>
      <c r="B259" t="s">
        <v>27</v>
      </c>
      <c r="C259">
        <v>0.18205399999999999</v>
      </c>
      <c r="D259">
        <v>14.347377</v>
      </c>
      <c r="E259">
        <v>0.213645</v>
      </c>
      <c r="F259">
        <v>6.738232</v>
      </c>
      <c r="G259">
        <v>9.3345570000000002</v>
      </c>
      <c r="H259">
        <v>24.189805</v>
      </c>
      <c r="I259">
        <v>0</v>
      </c>
      <c r="J259">
        <v>2.5645470000000001</v>
      </c>
      <c r="K259">
        <v>0.19728200000000001</v>
      </c>
      <c r="L259">
        <v>0.25370999999999999</v>
      </c>
      <c r="M259">
        <v>4.9431999999999997E-2</v>
      </c>
      <c r="N259">
        <v>2.4601000000000001E-2</v>
      </c>
      <c r="O259">
        <v>0.202072</v>
      </c>
      <c r="P259">
        <v>1.7049999999999999E-3</v>
      </c>
      <c r="Q259">
        <v>2.4970000000000001E-3</v>
      </c>
      <c r="R259">
        <v>0.102021</v>
      </c>
      <c r="S259">
        <v>5.5467000000000002E-2</v>
      </c>
      <c r="T259">
        <v>9.0995000000000006E-2</v>
      </c>
      <c r="U259">
        <v>4.8240000000000002E-3</v>
      </c>
      <c r="V259">
        <v>0.33896199999999999</v>
      </c>
      <c r="W259">
        <v>3.0171839999999999</v>
      </c>
      <c r="X259">
        <v>3.9830700000000001</v>
      </c>
      <c r="Y259">
        <v>0.63833399999999996</v>
      </c>
      <c r="Z259">
        <v>11.922741</v>
      </c>
      <c r="AA259">
        <v>0.43043799999999999</v>
      </c>
      <c r="AB259">
        <v>4.6171999999999998E-2</v>
      </c>
      <c r="AC259">
        <v>0.190167</v>
      </c>
      <c r="AD259">
        <v>0.203759</v>
      </c>
      <c r="AE259">
        <v>3.3939999999999999E-3</v>
      </c>
      <c r="AF259">
        <v>0.26204499999999997</v>
      </c>
      <c r="AG259">
        <v>0.36837300000000001</v>
      </c>
      <c r="AH259">
        <v>0.23630200000000001</v>
      </c>
      <c r="AI259">
        <v>0.37812000000000001</v>
      </c>
      <c r="AJ259">
        <v>0.248138</v>
      </c>
      <c r="AK259">
        <v>9.2940999999999996E-2</v>
      </c>
      <c r="AL259">
        <v>0.21229799999999999</v>
      </c>
      <c r="AM259">
        <v>3.2518999999999999E-2</v>
      </c>
      <c r="AN259">
        <v>0.71014900000000003</v>
      </c>
      <c r="AO259">
        <v>0.20474100000000001</v>
      </c>
      <c r="AP259">
        <v>3.0565630000000001</v>
      </c>
      <c r="AQ259">
        <v>0.129858</v>
      </c>
      <c r="AR259">
        <v>1.678345</v>
      </c>
      <c r="AS259">
        <v>1.3990000000000001E-2</v>
      </c>
      <c r="AT259">
        <v>0.94408300000000001</v>
      </c>
      <c r="AU259">
        <v>3.8077E-2</v>
      </c>
      <c r="AV259">
        <v>0.13478899999999999</v>
      </c>
      <c r="AW259">
        <v>0.1237</v>
      </c>
      <c r="AX259">
        <v>0.47775099999999998</v>
      </c>
      <c r="AY259">
        <v>0.64406399999999997</v>
      </c>
      <c r="AZ259">
        <v>5.9129999999999999E-3</v>
      </c>
      <c r="BA259">
        <v>1.0090060000000001</v>
      </c>
      <c r="BB259">
        <v>0</v>
      </c>
      <c r="BC259">
        <v>9.5460000000000003E-2</v>
      </c>
      <c r="BD259">
        <v>4.7903000000000001E-2</v>
      </c>
      <c r="BE259">
        <v>0.18373700000000001</v>
      </c>
      <c r="BF259">
        <v>4.6567999999999998E-2</v>
      </c>
      <c r="BG259">
        <v>0.32309500000000002</v>
      </c>
      <c r="BH259">
        <v>5.7681999999999997E-2</v>
      </c>
      <c r="BI259">
        <v>8.3761000000000002E-2</v>
      </c>
      <c r="BJ259">
        <v>9.8510000000000004E-3</v>
      </c>
      <c r="BK259">
        <v>2.6310000000000001E-3</v>
      </c>
      <c r="BL259">
        <v>0</v>
      </c>
      <c r="BM259">
        <v>0.23935100000000001</v>
      </c>
      <c r="BN259">
        <v>0.19020799999999999</v>
      </c>
      <c r="BO259">
        <v>8.3907999999999996E-2</v>
      </c>
      <c r="BP259">
        <v>3.2355000000000002E-2</v>
      </c>
      <c r="BQ259">
        <v>5.3634000000000001E-2</v>
      </c>
      <c r="BR259">
        <v>0.15613099999999999</v>
      </c>
      <c r="BS259">
        <v>7.5481999999999994E-2</v>
      </c>
      <c r="BT259">
        <v>0.451123</v>
      </c>
      <c r="BU259">
        <v>0.28720099999999998</v>
      </c>
      <c r="BV259">
        <v>0.15199799999999999</v>
      </c>
      <c r="BW259">
        <v>0.211508</v>
      </c>
      <c r="BX259">
        <v>0.18324499999999999</v>
      </c>
      <c r="BY259">
        <v>0.29432000000000003</v>
      </c>
      <c r="BZ259">
        <v>0.128634</v>
      </c>
      <c r="CA259">
        <v>0.227052</v>
      </c>
      <c r="CB259">
        <v>0.213894</v>
      </c>
      <c r="CC259">
        <v>0.14352000000000001</v>
      </c>
      <c r="CD259">
        <v>8.0381999999999995E-2</v>
      </c>
      <c r="CE259">
        <v>3.9720999999999999E-2</v>
      </c>
      <c r="CF259">
        <v>0.21188599999999999</v>
      </c>
      <c r="CG259">
        <v>1.5848000000000001E-2</v>
      </c>
      <c r="CH259">
        <v>8.3944000000000005E-2</v>
      </c>
      <c r="CI259">
        <v>0.40257900000000002</v>
      </c>
      <c r="CJ259">
        <v>0.27075500000000002</v>
      </c>
      <c r="CK259">
        <v>0.13634399999999999</v>
      </c>
      <c r="CL259">
        <v>7.8282000000000004E-2</v>
      </c>
      <c r="CM259">
        <v>0.76655700000000004</v>
      </c>
      <c r="CN259">
        <v>0.13287199999999999</v>
      </c>
      <c r="CO259">
        <v>0.75910699999999998</v>
      </c>
      <c r="CP259">
        <v>0.28712399999999999</v>
      </c>
      <c r="CQ259">
        <v>0.23675499999999999</v>
      </c>
      <c r="CR259">
        <v>0.14957300000000001</v>
      </c>
      <c r="CS259">
        <v>12.454264</v>
      </c>
      <c r="CT259">
        <v>0.60311899999999996</v>
      </c>
      <c r="CU259">
        <v>0.124488</v>
      </c>
      <c r="CV259">
        <v>0</v>
      </c>
      <c r="CW259">
        <v>4.8093999999999998E-2</v>
      </c>
      <c r="CX259">
        <v>0.30855500000000002</v>
      </c>
      <c r="CY259">
        <v>0.197625</v>
      </c>
      <c r="CZ259">
        <v>0.285692</v>
      </c>
      <c r="DA259">
        <v>0</v>
      </c>
      <c r="DB259">
        <v>0.31384400000000001</v>
      </c>
      <c r="DC259">
        <v>0.17791499999999999</v>
      </c>
      <c r="DD259">
        <v>7.2159000000000001E-2</v>
      </c>
      <c r="DE259">
        <v>8.7009000000000003E-2</v>
      </c>
      <c r="DF259">
        <v>0.105724</v>
      </c>
      <c r="DG259">
        <v>5.3048999999999999E-2</v>
      </c>
      <c r="DH259">
        <v>9.3611E-2</v>
      </c>
      <c r="DI259">
        <v>0.107115</v>
      </c>
      <c r="DJ259">
        <v>2.6134000000000001E-2</v>
      </c>
      <c r="DK259">
        <v>0.11255999999999999</v>
      </c>
      <c r="DL259">
        <v>8.9691000000000007E-2</v>
      </c>
      <c r="DM259">
        <v>0.102786</v>
      </c>
      <c r="DN259">
        <v>0.116607</v>
      </c>
      <c r="DO259">
        <v>0.43534499999999998</v>
      </c>
      <c r="DP259">
        <v>8.5128999999999996E-2</v>
      </c>
      <c r="DQ259">
        <v>8.1272999999999998E-2</v>
      </c>
      <c r="DR259">
        <v>0.66833500000000001</v>
      </c>
      <c r="DS259">
        <v>7.8187999999999994E-2</v>
      </c>
      <c r="DT259">
        <v>8.5733000000000004E-2</v>
      </c>
      <c r="DU259">
        <v>2.8903000000000002E-2</v>
      </c>
      <c r="DV259">
        <v>1.8447000000000002E-2</v>
      </c>
      <c r="DW259">
        <v>9.8266999999999993E-2</v>
      </c>
      <c r="DX259">
        <v>6.7892999999999995E-2</v>
      </c>
      <c r="DY259">
        <v>0</v>
      </c>
      <c r="DZ259">
        <v>2.9426000000000001E-2</v>
      </c>
      <c r="EA259">
        <v>0.142933</v>
      </c>
      <c r="EB259">
        <v>0.12454800000000001</v>
      </c>
      <c r="EC259">
        <v>0.106502</v>
      </c>
      <c r="ED259">
        <v>0.41723900000000003</v>
      </c>
      <c r="EE259">
        <v>0.116601</v>
      </c>
      <c r="EF259">
        <v>3.2125000000000001E-2</v>
      </c>
      <c r="EG259">
        <v>0.123983</v>
      </c>
      <c r="EH259">
        <v>5.421589</v>
      </c>
      <c r="EI259">
        <v>5.3232000000000002E-2</v>
      </c>
      <c r="EJ259">
        <v>2.8483000000000001E-2</v>
      </c>
      <c r="EK259">
        <v>6.4438999999999996E-2</v>
      </c>
      <c r="EL259">
        <v>9.5117999999999994E-2</v>
      </c>
      <c r="EM259">
        <v>3.5825999999999997E-2</v>
      </c>
      <c r="EN259">
        <v>0</v>
      </c>
      <c r="EO259">
        <v>4.8726999999999999E-2</v>
      </c>
      <c r="EP259">
        <v>1.5471E-2</v>
      </c>
      <c r="EQ259">
        <v>5.7868000000000003E-2</v>
      </c>
      <c r="ER259">
        <v>3.1380000000000002E-3</v>
      </c>
      <c r="ES259">
        <v>0.19700999999999999</v>
      </c>
      <c r="ET259">
        <v>8.8966000000000003E-2</v>
      </c>
      <c r="EU259">
        <v>7.6249999999999998E-2</v>
      </c>
      <c r="EV259">
        <v>4.0570000000000002E-2</v>
      </c>
      <c r="EW259">
        <v>0.19364100000000001</v>
      </c>
      <c r="EX259">
        <v>0.19134300000000001</v>
      </c>
      <c r="EY259">
        <v>0.39258399999999999</v>
      </c>
      <c r="EZ259">
        <v>0.65397899999999998</v>
      </c>
      <c r="FA259">
        <v>0.44586999999999999</v>
      </c>
      <c r="FB259">
        <v>7.9707E-2</v>
      </c>
      <c r="FC259">
        <v>0.160494</v>
      </c>
      <c r="FD259">
        <v>0</v>
      </c>
      <c r="FE259">
        <v>0.185781</v>
      </c>
      <c r="FF259">
        <v>0.327596</v>
      </c>
      <c r="FG259">
        <v>0</v>
      </c>
      <c r="FH259">
        <v>0</v>
      </c>
      <c r="FI259">
        <v>1.1577599999999999</v>
      </c>
      <c r="FJ259">
        <v>0.30075800000000003</v>
      </c>
      <c r="FK259">
        <v>0.60282899999999995</v>
      </c>
      <c r="FL259">
        <v>0.68085300000000004</v>
      </c>
      <c r="FM259">
        <v>0.41883100000000001</v>
      </c>
      <c r="FN259">
        <v>5.5015000000000001E-2</v>
      </c>
      <c r="FO259">
        <v>0</v>
      </c>
      <c r="FP259">
        <v>0</v>
      </c>
      <c r="FQ259">
        <v>2.6863999999999999E-2</v>
      </c>
      <c r="FR259">
        <v>0</v>
      </c>
      <c r="FS259">
        <v>7.7837000000000003E-2</v>
      </c>
      <c r="FT259">
        <v>17.765588999999999</v>
      </c>
      <c r="FU259">
        <v>0.30362600000000001</v>
      </c>
      <c r="FV259">
        <v>0.41538900000000001</v>
      </c>
      <c r="FW259">
        <v>0.15557599999999999</v>
      </c>
      <c r="FX259">
        <v>9.0805999999999998E-2</v>
      </c>
      <c r="FY259">
        <v>0.156698</v>
      </c>
      <c r="FZ259">
        <v>7.9353999999999994E-2</v>
      </c>
      <c r="GA259">
        <v>6.9092000000000001E-2</v>
      </c>
      <c r="GB259">
        <v>9.6325999999999995E-2</v>
      </c>
      <c r="GC259">
        <v>6.8739999999999999E-3</v>
      </c>
      <c r="GD259">
        <v>1.4430000000000001E-3</v>
      </c>
      <c r="GE259">
        <v>2.5010999999999999E-2</v>
      </c>
      <c r="GF259">
        <v>2.8541E-2</v>
      </c>
      <c r="GG259">
        <v>0.39093099999999997</v>
      </c>
      <c r="GH259">
        <v>1.8598E-2</v>
      </c>
      <c r="GI259">
        <v>3.5163E-2</v>
      </c>
      <c r="GJ259">
        <v>1.194194</v>
      </c>
      <c r="GK259">
        <v>4.1748E-2</v>
      </c>
      <c r="GL259">
        <v>4.6922999999999999E-2</v>
      </c>
      <c r="GM259">
        <v>4.6012999999999998E-2</v>
      </c>
      <c r="GN259">
        <v>3.4410000000000003E-2</v>
      </c>
      <c r="GO259">
        <v>0.41448299999999999</v>
      </c>
      <c r="GP259">
        <v>1.2456999999999999E-2</v>
      </c>
      <c r="GQ259">
        <v>2.2449E-2</v>
      </c>
      <c r="GR259">
        <v>1.4396000000000001E-2</v>
      </c>
      <c r="GS259">
        <v>5.3352250000000003</v>
      </c>
      <c r="GT259">
        <v>1.3821E-2</v>
      </c>
      <c r="GU259">
        <v>0</v>
      </c>
      <c r="GV259">
        <v>0.29755599999999999</v>
      </c>
      <c r="GW259">
        <v>1.0832E-2</v>
      </c>
      <c r="GX259">
        <v>1.9071999999999999E-2</v>
      </c>
      <c r="GY259">
        <v>0.356012</v>
      </c>
      <c r="GZ259">
        <v>0.14984900000000001</v>
      </c>
      <c r="HA259">
        <v>2.6879999999999999E-3</v>
      </c>
      <c r="HB259">
        <v>7.796E-3</v>
      </c>
      <c r="HC259">
        <v>1.5455E-2</v>
      </c>
      <c r="HD259">
        <v>0.226442</v>
      </c>
      <c r="HE259">
        <v>6.7967E-2</v>
      </c>
      <c r="HF259">
        <v>9.8859000000000002E-2</v>
      </c>
      <c r="HG259">
        <v>0.202683</v>
      </c>
      <c r="HH259">
        <v>1.3948E-2</v>
      </c>
      <c r="HI259">
        <v>0</v>
      </c>
      <c r="HJ259">
        <v>8.4087999999999996E-2</v>
      </c>
      <c r="HK259">
        <v>3.9639999999999996E-3</v>
      </c>
      <c r="HL259">
        <v>4.6357000000000002E-2</v>
      </c>
      <c r="HM259">
        <v>0.67375499999999999</v>
      </c>
      <c r="HN259">
        <v>1.2208999999999999E-2</v>
      </c>
      <c r="HO259">
        <v>8.6090000000000003E-3</v>
      </c>
      <c r="HP259">
        <v>3.8082999999999999E-2</v>
      </c>
      <c r="HQ259">
        <v>6.6449999999999999E-3</v>
      </c>
      <c r="HR259">
        <v>0.485456</v>
      </c>
      <c r="HS259">
        <v>0.56952999999999998</v>
      </c>
      <c r="HT259">
        <v>2.8025999999999999E-2</v>
      </c>
      <c r="HU259">
        <v>0</v>
      </c>
      <c r="HV259">
        <v>1.6362000000000002E-2</v>
      </c>
      <c r="HW259">
        <v>0.28599400000000003</v>
      </c>
      <c r="HX259">
        <v>1.1950000000000001E-2</v>
      </c>
      <c r="HY259">
        <v>1.6639999999999999E-2</v>
      </c>
      <c r="HZ259">
        <v>0.12955800000000001</v>
      </c>
      <c r="IA259">
        <v>0.16653799999999999</v>
      </c>
      <c r="IB259">
        <v>0.83992900000000004</v>
      </c>
      <c r="IC259">
        <v>0.54284500000000002</v>
      </c>
      <c r="ID259">
        <v>0.21751999999999999</v>
      </c>
      <c r="IE259">
        <v>0.121463</v>
      </c>
      <c r="IF259">
        <v>0.30355199999999999</v>
      </c>
      <c r="IG259">
        <v>0</v>
      </c>
      <c r="IH259">
        <v>0</v>
      </c>
      <c r="II259">
        <v>2.6922999999999999E-2</v>
      </c>
      <c r="IJ259">
        <v>0</v>
      </c>
      <c r="IK259">
        <v>0</v>
      </c>
      <c r="IL259">
        <v>0.57443299999999997</v>
      </c>
      <c r="IM259">
        <v>6.5635659999999998</v>
      </c>
      <c r="IN259">
        <v>6.3722690000000002</v>
      </c>
      <c r="IO259">
        <v>6.5495590000000004</v>
      </c>
      <c r="IP259">
        <v>3.480626</v>
      </c>
      <c r="IQ259">
        <v>6.5686039999999997</v>
      </c>
      <c r="IR259">
        <v>0.144783</v>
      </c>
      <c r="IS259">
        <v>1.867275</v>
      </c>
      <c r="IT259">
        <v>2.1857999999999999E-2</v>
      </c>
      <c r="IU259">
        <v>55.341909000000001</v>
      </c>
      <c r="IV259">
        <v>0</v>
      </c>
      <c r="IW259">
        <v>158.61533</v>
      </c>
      <c r="IX259">
        <v>7.638884</v>
      </c>
      <c r="IY259">
        <v>30.706786000000001</v>
      </c>
      <c r="IZ259">
        <v>16.155470000000001</v>
      </c>
      <c r="JA259">
        <v>14.068270999999999</v>
      </c>
    </row>
    <row r="260" spans="1:261" x14ac:dyDescent="0.3">
      <c r="A260">
        <v>26240</v>
      </c>
      <c r="B260" t="s">
        <v>27</v>
      </c>
      <c r="C260">
        <v>7.6429999999999996E-3</v>
      </c>
      <c r="D260">
        <v>2.362E-3</v>
      </c>
      <c r="E260">
        <v>1.8810000000000001E-3</v>
      </c>
      <c r="F260">
        <v>8.5300000000000003E-4</v>
      </c>
      <c r="G260">
        <v>6.5950000000000002E-3</v>
      </c>
      <c r="H260">
        <v>0</v>
      </c>
      <c r="I260">
        <v>0</v>
      </c>
      <c r="J260">
        <v>0</v>
      </c>
      <c r="K260">
        <v>1.4469999999999999E-3</v>
      </c>
      <c r="L260">
        <v>7.1500000000000003E-4</v>
      </c>
      <c r="M260">
        <v>3.372E-3</v>
      </c>
      <c r="N260">
        <v>7.2000000000000005E-4</v>
      </c>
      <c r="O260">
        <v>2.1000000000000001E-4</v>
      </c>
      <c r="P260">
        <v>1.248E-3</v>
      </c>
      <c r="Q260">
        <v>2.3029999999999999E-3</v>
      </c>
      <c r="R260">
        <v>1.0900000000000001E-4</v>
      </c>
      <c r="S260">
        <v>9.9400000000000009E-4</v>
      </c>
      <c r="T260">
        <v>2.9780000000000002E-3</v>
      </c>
      <c r="U260">
        <v>5.1630000000000001E-3</v>
      </c>
      <c r="V260">
        <v>0</v>
      </c>
      <c r="W260">
        <v>8.7299999999999997E-4</v>
      </c>
      <c r="X260">
        <v>0</v>
      </c>
      <c r="Y260">
        <v>3.7369999999999999E-3</v>
      </c>
      <c r="Z260">
        <v>0</v>
      </c>
      <c r="AA260">
        <v>1.0039999999999999E-3</v>
      </c>
      <c r="AB260">
        <v>2.0739999999999999E-3</v>
      </c>
      <c r="AC260">
        <v>4.4790000000000003E-3</v>
      </c>
      <c r="AD260">
        <v>2.5690000000000001E-3</v>
      </c>
      <c r="AE260">
        <v>2.4229999999999998E-3</v>
      </c>
      <c r="AF260">
        <v>1.9629999999999999E-3</v>
      </c>
      <c r="AG260">
        <v>4.2719999999999998E-3</v>
      </c>
      <c r="AH260">
        <v>7.8600000000000002E-4</v>
      </c>
      <c r="AI260">
        <v>1.4239999999999999E-3</v>
      </c>
      <c r="AJ260">
        <v>1.653E-3</v>
      </c>
      <c r="AK260">
        <v>1.467E-3</v>
      </c>
      <c r="AL260">
        <v>3.97E-4</v>
      </c>
      <c r="AM260">
        <v>1.042E-3</v>
      </c>
      <c r="AN260">
        <v>2.8499999999999999E-4</v>
      </c>
      <c r="AO260">
        <v>1.0300000000000001E-3</v>
      </c>
      <c r="AP260">
        <v>0</v>
      </c>
      <c r="AQ260">
        <v>1.0430000000000001E-3</v>
      </c>
      <c r="AR260">
        <v>9.7900000000000005E-4</v>
      </c>
      <c r="AS260">
        <v>3.0400000000000002E-4</v>
      </c>
      <c r="AT260">
        <v>1.194E-3</v>
      </c>
      <c r="AU260">
        <v>1.119E-3</v>
      </c>
      <c r="AV260">
        <v>2.7209999999999999E-3</v>
      </c>
      <c r="AW260">
        <v>1.7210000000000001E-3</v>
      </c>
      <c r="AX260">
        <v>9.41E-4</v>
      </c>
      <c r="AY260">
        <v>4.26E-4</v>
      </c>
      <c r="AZ260">
        <v>3.2550000000000001E-3</v>
      </c>
      <c r="BA260">
        <v>0</v>
      </c>
      <c r="BB260">
        <v>0</v>
      </c>
      <c r="BC260">
        <v>3.3199999999999999E-4</v>
      </c>
      <c r="BD260">
        <v>2.12E-4</v>
      </c>
      <c r="BE260">
        <v>8.8599999999999996E-4</v>
      </c>
      <c r="BF260">
        <v>9.9099999999999991E-4</v>
      </c>
      <c r="BG260">
        <v>5.0500000000000002E-4</v>
      </c>
      <c r="BH260">
        <v>1.1770000000000001E-3</v>
      </c>
      <c r="BI260">
        <v>8.03E-4</v>
      </c>
      <c r="BJ260">
        <v>5.8609999999999999E-3</v>
      </c>
      <c r="BK260">
        <v>1.474E-3</v>
      </c>
      <c r="BL260">
        <v>0</v>
      </c>
      <c r="BM260">
        <v>1.74E-4</v>
      </c>
      <c r="BN260">
        <v>6.0499999999999996E-4</v>
      </c>
      <c r="BO260">
        <v>8.9400000000000005E-4</v>
      </c>
      <c r="BP260">
        <v>8.8099999999999995E-4</v>
      </c>
      <c r="BQ260">
        <v>1.175E-3</v>
      </c>
      <c r="BR260">
        <v>9.5500000000000001E-4</v>
      </c>
      <c r="BS260">
        <v>7.1100000000000004E-4</v>
      </c>
      <c r="BT260">
        <v>3.5799999999999997E-4</v>
      </c>
      <c r="BU260">
        <v>8.7000000000000001E-5</v>
      </c>
      <c r="BV260">
        <v>1.4200000000000001E-4</v>
      </c>
      <c r="BW260">
        <v>2.9799999999999998E-4</v>
      </c>
      <c r="BX260">
        <v>3.7800000000000003E-4</v>
      </c>
      <c r="BY260">
        <v>1.0529999999999999E-3</v>
      </c>
      <c r="BZ260">
        <v>4.0200000000000001E-4</v>
      </c>
      <c r="CA260">
        <v>9.2000000000000003E-4</v>
      </c>
      <c r="CB260">
        <v>3.5399999999999999E-4</v>
      </c>
      <c r="CC260">
        <v>1.66E-4</v>
      </c>
      <c r="CD260">
        <v>6.8099999999999996E-4</v>
      </c>
      <c r="CE260">
        <v>3.1300000000000002E-4</v>
      </c>
      <c r="CF260">
        <v>4.37E-4</v>
      </c>
      <c r="CG260">
        <v>3.9800000000000002E-4</v>
      </c>
      <c r="CH260">
        <v>2.41E-4</v>
      </c>
      <c r="CI260">
        <v>0</v>
      </c>
      <c r="CJ260">
        <v>8.1000000000000004E-5</v>
      </c>
      <c r="CK260">
        <v>3.2600000000000001E-4</v>
      </c>
      <c r="CL260">
        <v>3.2600000000000001E-4</v>
      </c>
      <c r="CM260">
        <v>2.92E-4</v>
      </c>
      <c r="CN260">
        <v>0</v>
      </c>
      <c r="CO260">
        <v>1.2329999999999999E-3</v>
      </c>
      <c r="CP260">
        <v>3.0800000000000001E-4</v>
      </c>
      <c r="CQ260">
        <v>8.5999999999999998E-4</v>
      </c>
      <c r="CR260">
        <v>1.4519999999999999E-3</v>
      </c>
      <c r="CS260">
        <v>4.0379999999999999E-3</v>
      </c>
      <c r="CT260">
        <v>6.6799999999999997E-4</v>
      </c>
      <c r="CU260">
        <v>8.1300000000000003E-4</v>
      </c>
      <c r="CV260">
        <v>0</v>
      </c>
      <c r="CW260">
        <v>3.4499999999999998E-4</v>
      </c>
      <c r="CX260">
        <v>9.3899999999999995E-4</v>
      </c>
      <c r="CY260">
        <v>1.41E-3</v>
      </c>
      <c r="CZ260">
        <v>1.459E-3</v>
      </c>
      <c r="DA260">
        <v>0</v>
      </c>
      <c r="DB260">
        <v>6.9399999999999996E-4</v>
      </c>
      <c r="DC260">
        <v>1.1199999999999999E-3</v>
      </c>
      <c r="DD260">
        <v>3.0600000000000001E-4</v>
      </c>
      <c r="DE260">
        <v>5.0000000000000001E-4</v>
      </c>
      <c r="DF260">
        <v>1.4580000000000001E-3</v>
      </c>
      <c r="DG260">
        <v>0</v>
      </c>
      <c r="DH260">
        <v>5.6999999999999998E-4</v>
      </c>
      <c r="DI260">
        <v>4.08E-4</v>
      </c>
      <c r="DJ260">
        <v>2.1000000000000001E-4</v>
      </c>
      <c r="DK260">
        <v>2.1599999999999999E-4</v>
      </c>
      <c r="DL260">
        <v>1.6000000000000001E-4</v>
      </c>
      <c r="DM260">
        <v>3.6400000000000001E-4</v>
      </c>
      <c r="DN260">
        <v>6.38E-4</v>
      </c>
      <c r="DO260">
        <v>1.9000000000000001E-4</v>
      </c>
      <c r="DP260">
        <v>4.8700000000000002E-4</v>
      </c>
      <c r="DQ260">
        <v>6.4599999999999998E-4</v>
      </c>
      <c r="DR260">
        <v>8.5800000000000004E-4</v>
      </c>
      <c r="DS260">
        <v>5.2300000000000003E-4</v>
      </c>
      <c r="DT260">
        <v>3.8499999999999998E-4</v>
      </c>
      <c r="DU260">
        <v>2.1879999999999998E-3</v>
      </c>
      <c r="DV260">
        <v>9.3000000000000005E-4</v>
      </c>
      <c r="DW260">
        <v>7.3899999999999997E-4</v>
      </c>
      <c r="DX260">
        <v>2.4000000000000001E-4</v>
      </c>
      <c r="DY260">
        <v>0</v>
      </c>
      <c r="DZ260">
        <v>8.0199999999999998E-4</v>
      </c>
      <c r="EA260">
        <v>9.3400000000000004E-4</v>
      </c>
      <c r="EB260">
        <v>1.103E-3</v>
      </c>
      <c r="EC260">
        <v>5.5599999999999996E-4</v>
      </c>
      <c r="ED260">
        <v>6.1200000000000002E-4</v>
      </c>
      <c r="EE260">
        <v>1.126E-3</v>
      </c>
      <c r="EF260">
        <v>3.2600000000000001E-4</v>
      </c>
      <c r="EG260">
        <v>3.8400000000000001E-4</v>
      </c>
      <c r="EH260">
        <v>4.3300000000000001E-4</v>
      </c>
      <c r="EI260">
        <v>7.2499999999999995E-4</v>
      </c>
      <c r="EJ260">
        <v>7.76E-4</v>
      </c>
      <c r="EK260">
        <v>4.7199999999999998E-4</v>
      </c>
      <c r="EL260">
        <v>5.1699999999999999E-4</v>
      </c>
      <c r="EM260">
        <v>4.15E-4</v>
      </c>
      <c r="EN260">
        <v>0</v>
      </c>
      <c r="EO260">
        <v>1.1199999999999999E-3</v>
      </c>
      <c r="EP260">
        <v>7.0100000000000002E-4</v>
      </c>
      <c r="EQ260">
        <v>1.7060000000000001E-3</v>
      </c>
      <c r="ER260">
        <v>3.8600000000000001E-3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2.4149E-2</v>
      </c>
      <c r="EY260">
        <v>2.5812000000000002E-2</v>
      </c>
      <c r="EZ260">
        <v>3.6415000000000003E-2</v>
      </c>
      <c r="FA260">
        <v>9.7199999999999995E-3</v>
      </c>
      <c r="FB260">
        <v>5.548E-3</v>
      </c>
      <c r="FC260">
        <v>4.2560000000000002E-3</v>
      </c>
      <c r="FD260">
        <v>0</v>
      </c>
      <c r="FE260">
        <v>3.5079999999999998E-3</v>
      </c>
      <c r="FF260">
        <v>9.1690000000000001E-3</v>
      </c>
      <c r="FG260">
        <v>0</v>
      </c>
      <c r="FH260">
        <v>0</v>
      </c>
      <c r="FI260">
        <v>0</v>
      </c>
      <c r="FJ260">
        <v>4.3629999999999997E-3</v>
      </c>
      <c r="FK260">
        <v>0</v>
      </c>
      <c r="FL260">
        <v>0</v>
      </c>
      <c r="FM260">
        <v>3.5599999999999998E-4</v>
      </c>
      <c r="FN260">
        <v>9.9839999999999998E-3</v>
      </c>
      <c r="FO260">
        <v>0</v>
      </c>
      <c r="FP260">
        <v>0</v>
      </c>
      <c r="FQ260">
        <v>4.5789999999999997E-3</v>
      </c>
      <c r="FR260">
        <v>0</v>
      </c>
      <c r="FS260">
        <v>0</v>
      </c>
      <c r="FT260">
        <v>2.7039999999999998E-3</v>
      </c>
      <c r="FU260">
        <v>1.797E-3</v>
      </c>
      <c r="FV260">
        <v>0</v>
      </c>
      <c r="FW260">
        <v>2.281E-3</v>
      </c>
      <c r="FX260">
        <v>2.8140000000000001E-3</v>
      </c>
      <c r="FY260">
        <v>1.462E-3</v>
      </c>
      <c r="FZ260">
        <v>8.8400000000000002E-4</v>
      </c>
      <c r="GA260">
        <v>7.8600000000000002E-4</v>
      </c>
      <c r="GB260">
        <v>1.222E-3</v>
      </c>
      <c r="GC260">
        <v>1.505E-3</v>
      </c>
      <c r="GD260">
        <v>1.6620000000000001E-3</v>
      </c>
      <c r="GE260">
        <v>4.0140000000000002E-3</v>
      </c>
      <c r="GF260">
        <v>2.9182E-2</v>
      </c>
      <c r="GG260">
        <v>1.1006999999999999E-2</v>
      </c>
      <c r="GH260">
        <v>3.124E-2</v>
      </c>
      <c r="GI260">
        <v>5.2313999999999999E-2</v>
      </c>
      <c r="GJ260">
        <v>0</v>
      </c>
      <c r="GK260">
        <v>5.7033E-2</v>
      </c>
      <c r="GL260">
        <v>8.7663000000000005E-2</v>
      </c>
      <c r="GM260">
        <v>8.4417000000000006E-2</v>
      </c>
      <c r="GN260">
        <v>6.8934999999999996E-2</v>
      </c>
      <c r="GO260">
        <v>1.0521000000000001E-2</v>
      </c>
      <c r="GP260">
        <v>2.5745000000000001E-2</v>
      </c>
      <c r="GQ260">
        <v>3.8947000000000002E-2</v>
      </c>
      <c r="GR260">
        <v>2.8962000000000002E-2</v>
      </c>
      <c r="GS260">
        <v>2.5701999999999999E-2</v>
      </c>
      <c r="GT260">
        <v>2.3442000000000001E-2</v>
      </c>
      <c r="GU260">
        <v>0</v>
      </c>
      <c r="GV260">
        <v>1.1251000000000001E-2</v>
      </c>
      <c r="GW260">
        <v>1.5214E-2</v>
      </c>
      <c r="GX260">
        <v>3.4231999999999999E-2</v>
      </c>
      <c r="GY260">
        <v>1.0388E-2</v>
      </c>
      <c r="GZ260">
        <v>2.9342E-2</v>
      </c>
      <c r="HA260">
        <v>4.2640000000000004E-3</v>
      </c>
      <c r="HB260">
        <v>1.1608E-2</v>
      </c>
      <c r="HC260">
        <v>3.6555999999999998E-2</v>
      </c>
      <c r="HD260">
        <v>0</v>
      </c>
      <c r="HE260">
        <v>0</v>
      </c>
      <c r="HF260">
        <v>1.8898000000000002E-2</v>
      </c>
      <c r="HG260">
        <v>8.822E-3</v>
      </c>
      <c r="HH260">
        <v>2.4351000000000001E-2</v>
      </c>
      <c r="HI260">
        <v>0</v>
      </c>
      <c r="HJ260">
        <v>8.8100000000000001E-3</v>
      </c>
      <c r="HK260">
        <v>6.8250000000000003E-3</v>
      </c>
      <c r="HL260">
        <v>1.8782E-2</v>
      </c>
      <c r="HM260">
        <v>0</v>
      </c>
      <c r="HN260">
        <v>1.9255999999999999E-2</v>
      </c>
      <c r="HO260">
        <v>1.149E-2</v>
      </c>
      <c r="HP260">
        <v>1.8624999999999999E-2</v>
      </c>
      <c r="HQ260">
        <v>1.2109E-2</v>
      </c>
      <c r="HR260">
        <v>3.728E-3</v>
      </c>
      <c r="HS260">
        <v>1.3099E-2</v>
      </c>
      <c r="HT260">
        <v>4.215E-2</v>
      </c>
      <c r="HU260">
        <v>0</v>
      </c>
      <c r="HV260">
        <v>2.5482999999999999E-2</v>
      </c>
      <c r="HW260">
        <v>5.1450000000000003E-3</v>
      </c>
      <c r="HX260">
        <v>1.9799000000000001E-2</v>
      </c>
      <c r="HY260">
        <v>6.6554000000000002E-2</v>
      </c>
      <c r="HZ260">
        <v>4.7939999999999997E-3</v>
      </c>
      <c r="IA260">
        <v>2.5093000000000001E-2</v>
      </c>
      <c r="IB260">
        <v>4.027E-2</v>
      </c>
      <c r="IC260">
        <v>2.7712000000000001E-2</v>
      </c>
      <c r="ID260">
        <v>1.8467999999999998E-2</v>
      </c>
      <c r="IE260">
        <v>1.7243000000000001E-2</v>
      </c>
      <c r="IF260">
        <v>0</v>
      </c>
      <c r="IG260">
        <v>0</v>
      </c>
      <c r="IH260">
        <v>0</v>
      </c>
      <c r="II260">
        <v>1.9130000000000001E-2</v>
      </c>
      <c r="IJ260">
        <v>0</v>
      </c>
      <c r="IK260">
        <v>0</v>
      </c>
      <c r="IL260">
        <v>0.48966799999999999</v>
      </c>
      <c r="IM260">
        <v>0.11237800000000001</v>
      </c>
      <c r="IN260">
        <v>0.114498</v>
      </c>
      <c r="IO260">
        <v>0.40179999999999999</v>
      </c>
      <c r="IP260">
        <v>0.100033</v>
      </c>
      <c r="IQ260">
        <v>7.5879000000000002E-2</v>
      </c>
      <c r="IR260">
        <v>0.12775300000000001</v>
      </c>
      <c r="IS260">
        <v>5.6670999999999999E-2</v>
      </c>
      <c r="IT260">
        <v>3.4493999999999997E-2</v>
      </c>
      <c r="IU260">
        <v>3.0263010000000001</v>
      </c>
      <c r="IV260">
        <v>0</v>
      </c>
      <c r="IW260">
        <v>0.180755</v>
      </c>
      <c r="IX260">
        <v>0.25925999999999999</v>
      </c>
      <c r="IY260">
        <v>1.159667</v>
      </c>
      <c r="IZ260">
        <v>1.0946149999999999</v>
      </c>
      <c r="JA2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Lian</dc:creator>
  <cp:lastModifiedBy>宪齐 曹</cp:lastModifiedBy>
  <dcterms:created xsi:type="dcterms:W3CDTF">2023-04-14T13:17:34Z</dcterms:created>
  <dcterms:modified xsi:type="dcterms:W3CDTF">2024-05-21T10:32:59Z</dcterms:modified>
</cp:coreProperties>
</file>