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is\Desktop\Ladybug\Control\Arduino\PID\phi_log_theta_on\logs\"/>
    </mc:Choice>
  </mc:AlternateContent>
  <xr:revisionPtr revIDLastSave="0" documentId="8_{6382B17C-A3BA-4DD3-AC1B-39BDD1FC32A1}" xr6:coauthVersionLast="47" xr6:coauthVersionMax="47" xr10:uidLastSave="{00000000-0000-0000-0000-000000000000}"/>
  <bookViews>
    <workbookView xWindow="-110" yWindow="-110" windowWidth="25820" windowHeight="15620" firstSheet="3" activeTab="10" xr2:uid="{AEE644FD-74DA-4C46-8855-D2A67F286D4E}"/>
  </bookViews>
  <sheets>
    <sheet name="Sheet1" sheetId="1" r:id="rId1"/>
    <sheet name="Sheet1 (2)" sheetId="2" r:id="rId2"/>
    <sheet name="Sheet4" sheetId="4" r:id="rId3"/>
    <sheet name="Sheet5" sheetId="5" r:id="rId4"/>
    <sheet name="Sheet6" sheetId="6" r:id="rId5"/>
    <sheet name="P = 0.005 only" sheetId="7" r:id="rId6"/>
    <sheet name="0.005;0.006" sheetId="8" r:id="rId7"/>
    <sheet name="0.005;0.0065" sheetId="9" r:id="rId8"/>
    <sheet name="0.005;0.004" sheetId="10" r:id="rId9"/>
    <sheet name="PID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1" i="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1378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1479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1580</c:v>
                </c:pt>
                <c:pt idx="78">
                  <c:v>1600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1681</c:v>
                </c:pt>
                <c:pt idx="83">
                  <c:v>1701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1782</c:v>
                </c:pt>
                <c:pt idx="88">
                  <c:v>1802</c:v>
                </c:pt>
                <c:pt idx="89">
                  <c:v>1822</c:v>
                </c:pt>
                <c:pt idx="90">
                  <c:v>1842</c:v>
                </c:pt>
                <c:pt idx="91">
                  <c:v>1862</c:v>
                </c:pt>
                <c:pt idx="92">
                  <c:v>1883</c:v>
                </c:pt>
                <c:pt idx="93">
                  <c:v>1903</c:v>
                </c:pt>
                <c:pt idx="94">
                  <c:v>1923</c:v>
                </c:pt>
                <c:pt idx="95">
                  <c:v>1943</c:v>
                </c:pt>
                <c:pt idx="96">
                  <c:v>1963</c:v>
                </c:pt>
                <c:pt idx="97">
                  <c:v>1984</c:v>
                </c:pt>
                <c:pt idx="98">
                  <c:v>2004</c:v>
                </c:pt>
                <c:pt idx="99">
                  <c:v>2024</c:v>
                </c:pt>
                <c:pt idx="100">
                  <c:v>2044</c:v>
                </c:pt>
                <c:pt idx="101">
                  <c:v>2065</c:v>
                </c:pt>
                <c:pt idx="102">
                  <c:v>2085</c:v>
                </c:pt>
                <c:pt idx="103">
                  <c:v>2105</c:v>
                </c:pt>
                <c:pt idx="104">
                  <c:v>2125</c:v>
                </c:pt>
                <c:pt idx="105">
                  <c:v>2145</c:v>
                </c:pt>
                <c:pt idx="106">
                  <c:v>2165</c:v>
                </c:pt>
                <c:pt idx="107">
                  <c:v>2186</c:v>
                </c:pt>
                <c:pt idx="108">
                  <c:v>2206</c:v>
                </c:pt>
                <c:pt idx="109">
                  <c:v>2226</c:v>
                </c:pt>
                <c:pt idx="110">
                  <c:v>2246</c:v>
                </c:pt>
                <c:pt idx="111">
                  <c:v>2266</c:v>
                </c:pt>
                <c:pt idx="112">
                  <c:v>2287</c:v>
                </c:pt>
                <c:pt idx="113">
                  <c:v>2307</c:v>
                </c:pt>
                <c:pt idx="114">
                  <c:v>2327</c:v>
                </c:pt>
                <c:pt idx="115">
                  <c:v>2347</c:v>
                </c:pt>
                <c:pt idx="116">
                  <c:v>2367</c:v>
                </c:pt>
                <c:pt idx="117">
                  <c:v>2388</c:v>
                </c:pt>
                <c:pt idx="118">
                  <c:v>2408</c:v>
                </c:pt>
                <c:pt idx="119">
                  <c:v>2428</c:v>
                </c:pt>
                <c:pt idx="120">
                  <c:v>2448</c:v>
                </c:pt>
                <c:pt idx="121">
                  <c:v>2468</c:v>
                </c:pt>
                <c:pt idx="122">
                  <c:v>2489</c:v>
                </c:pt>
                <c:pt idx="123">
                  <c:v>2509</c:v>
                </c:pt>
                <c:pt idx="124">
                  <c:v>2529</c:v>
                </c:pt>
                <c:pt idx="125">
                  <c:v>2549</c:v>
                </c:pt>
                <c:pt idx="126">
                  <c:v>2569</c:v>
                </c:pt>
                <c:pt idx="127">
                  <c:v>2590</c:v>
                </c:pt>
                <c:pt idx="128">
                  <c:v>2610</c:v>
                </c:pt>
                <c:pt idx="129">
                  <c:v>2630</c:v>
                </c:pt>
                <c:pt idx="130">
                  <c:v>2650</c:v>
                </c:pt>
                <c:pt idx="131">
                  <c:v>2670</c:v>
                </c:pt>
                <c:pt idx="132">
                  <c:v>2691</c:v>
                </c:pt>
                <c:pt idx="133">
                  <c:v>2711</c:v>
                </c:pt>
                <c:pt idx="134">
                  <c:v>2731</c:v>
                </c:pt>
                <c:pt idx="135">
                  <c:v>2751</c:v>
                </c:pt>
                <c:pt idx="136">
                  <c:v>2771</c:v>
                </c:pt>
                <c:pt idx="137">
                  <c:v>2792</c:v>
                </c:pt>
                <c:pt idx="138">
                  <c:v>2812</c:v>
                </c:pt>
                <c:pt idx="139">
                  <c:v>2832</c:v>
                </c:pt>
                <c:pt idx="140">
                  <c:v>2852</c:v>
                </c:pt>
                <c:pt idx="141">
                  <c:v>2872</c:v>
                </c:pt>
                <c:pt idx="142">
                  <c:v>2893</c:v>
                </c:pt>
                <c:pt idx="143">
                  <c:v>2913</c:v>
                </c:pt>
                <c:pt idx="144">
                  <c:v>2933</c:v>
                </c:pt>
                <c:pt idx="145">
                  <c:v>2953</c:v>
                </c:pt>
                <c:pt idx="146">
                  <c:v>2973</c:v>
                </c:pt>
                <c:pt idx="147">
                  <c:v>2994</c:v>
                </c:pt>
                <c:pt idx="148">
                  <c:v>3014</c:v>
                </c:pt>
                <c:pt idx="149">
                  <c:v>3034</c:v>
                </c:pt>
                <c:pt idx="150">
                  <c:v>3054</c:v>
                </c:pt>
                <c:pt idx="151">
                  <c:v>3074</c:v>
                </c:pt>
                <c:pt idx="152">
                  <c:v>3094</c:v>
                </c:pt>
                <c:pt idx="153">
                  <c:v>3115</c:v>
                </c:pt>
                <c:pt idx="154">
                  <c:v>3135</c:v>
                </c:pt>
                <c:pt idx="155">
                  <c:v>3155</c:v>
                </c:pt>
                <c:pt idx="156">
                  <c:v>3175</c:v>
                </c:pt>
                <c:pt idx="157">
                  <c:v>3195</c:v>
                </c:pt>
                <c:pt idx="158">
                  <c:v>3216</c:v>
                </c:pt>
                <c:pt idx="159">
                  <c:v>3236</c:v>
                </c:pt>
                <c:pt idx="160">
                  <c:v>3256</c:v>
                </c:pt>
                <c:pt idx="161">
                  <c:v>3276</c:v>
                </c:pt>
                <c:pt idx="162">
                  <c:v>3296</c:v>
                </c:pt>
                <c:pt idx="163">
                  <c:v>3317</c:v>
                </c:pt>
                <c:pt idx="164">
                  <c:v>3337</c:v>
                </c:pt>
                <c:pt idx="165">
                  <c:v>3357</c:v>
                </c:pt>
                <c:pt idx="166">
                  <c:v>3377</c:v>
                </c:pt>
                <c:pt idx="167">
                  <c:v>3397</c:v>
                </c:pt>
                <c:pt idx="168">
                  <c:v>3417</c:v>
                </c:pt>
                <c:pt idx="169">
                  <c:v>3438</c:v>
                </c:pt>
                <c:pt idx="170">
                  <c:v>3458</c:v>
                </c:pt>
                <c:pt idx="171">
                  <c:v>3478</c:v>
                </c:pt>
                <c:pt idx="172">
                  <c:v>3498</c:v>
                </c:pt>
                <c:pt idx="173">
                  <c:v>3518</c:v>
                </c:pt>
                <c:pt idx="174">
                  <c:v>3539</c:v>
                </c:pt>
                <c:pt idx="175">
                  <c:v>3559</c:v>
                </c:pt>
                <c:pt idx="176">
                  <c:v>3579</c:v>
                </c:pt>
                <c:pt idx="177">
                  <c:v>3599</c:v>
                </c:pt>
                <c:pt idx="178">
                  <c:v>3619</c:v>
                </c:pt>
                <c:pt idx="179">
                  <c:v>3639</c:v>
                </c:pt>
                <c:pt idx="180">
                  <c:v>3660</c:v>
                </c:pt>
                <c:pt idx="181">
                  <c:v>3680</c:v>
                </c:pt>
                <c:pt idx="182">
                  <c:v>3700</c:v>
                </c:pt>
                <c:pt idx="183">
                  <c:v>3720</c:v>
                </c:pt>
                <c:pt idx="184">
                  <c:v>3740</c:v>
                </c:pt>
                <c:pt idx="185">
                  <c:v>3761</c:v>
                </c:pt>
                <c:pt idx="186">
                  <c:v>3781</c:v>
                </c:pt>
                <c:pt idx="187">
                  <c:v>3801</c:v>
                </c:pt>
                <c:pt idx="188">
                  <c:v>3821</c:v>
                </c:pt>
                <c:pt idx="189">
                  <c:v>3841</c:v>
                </c:pt>
                <c:pt idx="190">
                  <c:v>3861</c:v>
                </c:pt>
                <c:pt idx="191">
                  <c:v>3882</c:v>
                </c:pt>
                <c:pt idx="192">
                  <c:v>3902</c:v>
                </c:pt>
                <c:pt idx="193">
                  <c:v>3922</c:v>
                </c:pt>
                <c:pt idx="194">
                  <c:v>3942</c:v>
                </c:pt>
                <c:pt idx="195">
                  <c:v>3962</c:v>
                </c:pt>
                <c:pt idx="196">
                  <c:v>3982</c:v>
                </c:pt>
                <c:pt idx="197">
                  <c:v>4003</c:v>
                </c:pt>
                <c:pt idx="198">
                  <c:v>4023</c:v>
                </c:pt>
                <c:pt idx="199">
                  <c:v>4043</c:v>
                </c:pt>
                <c:pt idx="200">
                  <c:v>4063</c:v>
                </c:pt>
                <c:pt idx="201">
                  <c:v>4083</c:v>
                </c:pt>
                <c:pt idx="202">
                  <c:v>4104</c:v>
                </c:pt>
                <c:pt idx="203">
                  <c:v>4124</c:v>
                </c:pt>
                <c:pt idx="204">
                  <c:v>4144</c:v>
                </c:pt>
                <c:pt idx="205">
                  <c:v>4164</c:v>
                </c:pt>
                <c:pt idx="206">
                  <c:v>4184</c:v>
                </c:pt>
                <c:pt idx="207">
                  <c:v>4204</c:v>
                </c:pt>
                <c:pt idx="208">
                  <c:v>4225</c:v>
                </c:pt>
                <c:pt idx="209">
                  <c:v>4245</c:v>
                </c:pt>
                <c:pt idx="210">
                  <c:v>4265</c:v>
                </c:pt>
                <c:pt idx="211">
                  <c:v>4285</c:v>
                </c:pt>
                <c:pt idx="212">
                  <c:v>4305</c:v>
                </c:pt>
                <c:pt idx="213">
                  <c:v>4326</c:v>
                </c:pt>
                <c:pt idx="214">
                  <c:v>4346</c:v>
                </c:pt>
                <c:pt idx="215">
                  <c:v>4366</c:v>
                </c:pt>
                <c:pt idx="216">
                  <c:v>4386</c:v>
                </c:pt>
                <c:pt idx="217">
                  <c:v>4406</c:v>
                </c:pt>
                <c:pt idx="218">
                  <c:v>4427</c:v>
                </c:pt>
                <c:pt idx="219">
                  <c:v>4447</c:v>
                </c:pt>
                <c:pt idx="220">
                  <c:v>4467</c:v>
                </c:pt>
                <c:pt idx="221">
                  <c:v>4487</c:v>
                </c:pt>
                <c:pt idx="222">
                  <c:v>4507</c:v>
                </c:pt>
                <c:pt idx="223">
                  <c:v>4528</c:v>
                </c:pt>
                <c:pt idx="224">
                  <c:v>4548</c:v>
                </c:pt>
                <c:pt idx="225">
                  <c:v>4568</c:v>
                </c:pt>
                <c:pt idx="226">
                  <c:v>4588</c:v>
                </c:pt>
                <c:pt idx="227">
                  <c:v>4608</c:v>
                </c:pt>
                <c:pt idx="228">
                  <c:v>4628</c:v>
                </c:pt>
                <c:pt idx="229">
                  <c:v>4649</c:v>
                </c:pt>
                <c:pt idx="230">
                  <c:v>4669</c:v>
                </c:pt>
                <c:pt idx="231">
                  <c:v>4689</c:v>
                </c:pt>
                <c:pt idx="232">
                  <c:v>4709</c:v>
                </c:pt>
                <c:pt idx="233">
                  <c:v>4729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4810</c:v>
                </c:pt>
                <c:pt idx="238">
                  <c:v>4830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4911</c:v>
                </c:pt>
                <c:pt idx="243">
                  <c:v>4931</c:v>
                </c:pt>
                <c:pt idx="244">
                  <c:v>4952</c:v>
                </c:pt>
                <c:pt idx="245">
                  <c:v>4972</c:v>
                </c:pt>
                <c:pt idx="246">
                  <c:v>4992</c:v>
                </c:pt>
                <c:pt idx="247">
                  <c:v>5012</c:v>
                </c:pt>
                <c:pt idx="248">
                  <c:v>5032</c:v>
                </c:pt>
                <c:pt idx="249">
                  <c:v>5053</c:v>
                </c:pt>
                <c:pt idx="250">
                  <c:v>5073</c:v>
                </c:pt>
                <c:pt idx="251">
                  <c:v>5093</c:v>
                </c:pt>
                <c:pt idx="252">
                  <c:v>5113</c:v>
                </c:pt>
                <c:pt idx="253">
                  <c:v>5133</c:v>
                </c:pt>
                <c:pt idx="254">
                  <c:v>5154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5255</c:v>
                </c:pt>
                <c:pt idx="260">
                  <c:v>5275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5356</c:v>
                </c:pt>
                <c:pt idx="265">
                  <c:v>5376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5457</c:v>
                </c:pt>
                <c:pt idx="270">
                  <c:v>5477</c:v>
                </c:pt>
                <c:pt idx="271">
                  <c:v>5497</c:v>
                </c:pt>
                <c:pt idx="272">
                  <c:v>5517</c:v>
                </c:pt>
                <c:pt idx="273">
                  <c:v>5537</c:v>
                </c:pt>
                <c:pt idx="274">
                  <c:v>5558</c:v>
                </c:pt>
                <c:pt idx="275">
                  <c:v>5578</c:v>
                </c:pt>
                <c:pt idx="276">
                  <c:v>5598</c:v>
                </c:pt>
                <c:pt idx="277">
                  <c:v>5618</c:v>
                </c:pt>
                <c:pt idx="278">
                  <c:v>5638</c:v>
                </c:pt>
                <c:pt idx="279">
                  <c:v>5658</c:v>
                </c:pt>
                <c:pt idx="280">
                  <c:v>5679</c:v>
                </c:pt>
                <c:pt idx="281">
                  <c:v>5699</c:v>
                </c:pt>
                <c:pt idx="282">
                  <c:v>5719</c:v>
                </c:pt>
                <c:pt idx="283">
                  <c:v>5739</c:v>
                </c:pt>
                <c:pt idx="284">
                  <c:v>5759</c:v>
                </c:pt>
                <c:pt idx="285">
                  <c:v>5780</c:v>
                </c:pt>
                <c:pt idx="286">
                  <c:v>5800</c:v>
                </c:pt>
                <c:pt idx="287">
                  <c:v>5820</c:v>
                </c:pt>
                <c:pt idx="288">
                  <c:v>5840</c:v>
                </c:pt>
                <c:pt idx="289">
                  <c:v>5860</c:v>
                </c:pt>
                <c:pt idx="290">
                  <c:v>5880</c:v>
                </c:pt>
                <c:pt idx="291">
                  <c:v>5901</c:v>
                </c:pt>
                <c:pt idx="292">
                  <c:v>5921</c:v>
                </c:pt>
                <c:pt idx="293">
                  <c:v>5941</c:v>
                </c:pt>
                <c:pt idx="294">
                  <c:v>5961</c:v>
                </c:pt>
                <c:pt idx="295">
                  <c:v>5981</c:v>
                </c:pt>
                <c:pt idx="296">
                  <c:v>6002</c:v>
                </c:pt>
                <c:pt idx="297">
                  <c:v>6022</c:v>
                </c:pt>
                <c:pt idx="298">
                  <c:v>6042</c:v>
                </c:pt>
                <c:pt idx="299">
                  <c:v>6062</c:v>
                </c:pt>
                <c:pt idx="300">
                  <c:v>6082</c:v>
                </c:pt>
                <c:pt idx="301">
                  <c:v>6102</c:v>
                </c:pt>
                <c:pt idx="302">
                  <c:v>6123</c:v>
                </c:pt>
                <c:pt idx="303">
                  <c:v>6143</c:v>
                </c:pt>
                <c:pt idx="304">
                  <c:v>6163</c:v>
                </c:pt>
                <c:pt idx="305">
                  <c:v>6183</c:v>
                </c:pt>
                <c:pt idx="306">
                  <c:v>6203</c:v>
                </c:pt>
                <c:pt idx="307">
                  <c:v>6223</c:v>
                </c:pt>
                <c:pt idx="308">
                  <c:v>6244</c:v>
                </c:pt>
                <c:pt idx="309">
                  <c:v>6264</c:v>
                </c:pt>
                <c:pt idx="310">
                  <c:v>6284</c:v>
                </c:pt>
                <c:pt idx="311">
                  <c:v>6304</c:v>
                </c:pt>
                <c:pt idx="312">
                  <c:v>6324</c:v>
                </c:pt>
                <c:pt idx="313">
                  <c:v>6345</c:v>
                </c:pt>
                <c:pt idx="314">
                  <c:v>6365</c:v>
                </c:pt>
                <c:pt idx="315">
                  <c:v>6385</c:v>
                </c:pt>
                <c:pt idx="316">
                  <c:v>6405</c:v>
                </c:pt>
                <c:pt idx="317">
                  <c:v>6425</c:v>
                </c:pt>
                <c:pt idx="318">
                  <c:v>6446</c:v>
                </c:pt>
                <c:pt idx="319">
                  <c:v>6466</c:v>
                </c:pt>
                <c:pt idx="320">
                  <c:v>6486</c:v>
                </c:pt>
                <c:pt idx="321">
                  <c:v>6506</c:v>
                </c:pt>
                <c:pt idx="322">
                  <c:v>6526</c:v>
                </c:pt>
                <c:pt idx="323">
                  <c:v>6546</c:v>
                </c:pt>
                <c:pt idx="324">
                  <c:v>6567</c:v>
                </c:pt>
                <c:pt idx="325">
                  <c:v>6587</c:v>
                </c:pt>
                <c:pt idx="326">
                  <c:v>6607</c:v>
                </c:pt>
                <c:pt idx="327">
                  <c:v>6627</c:v>
                </c:pt>
                <c:pt idx="328">
                  <c:v>6647</c:v>
                </c:pt>
                <c:pt idx="329">
                  <c:v>6668</c:v>
                </c:pt>
                <c:pt idx="330">
                  <c:v>6688</c:v>
                </c:pt>
                <c:pt idx="331">
                  <c:v>6708</c:v>
                </c:pt>
                <c:pt idx="332">
                  <c:v>6728</c:v>
                </c:pt>
                <c:pt idx="333">
                  <c:v>6748</c:v>
                </c:pt>
                <c:pt idx="334">
                  <c:v>6769</c:v>
                </c:pt>
                <c:pt idx="335">
                  <c:v>6789</c:v>
                </c:pt>
                <c:pt idx="336">
                  <c:v>6809</c:v>
                </c:pt>
                <c:pt idx="337">
                  <c:v>6829</c:v>
                </c:pt>
                <c:pt idx="338">
                  <c:v>6849</c:v>
                </c:pt>
                <c:pt idx="339">
                  <c:v>6870</c:v>
                </c:pt>
                <c:pt idx="340">
                  <c:v>6890</c:v>
                </c:pt>
                <c:pt idx="341">
                  <c:v>6910</c:v>
                </c:pt>
                <c:pt idx="342">
                  <c:v>6930</c:v>
                </c:pt>
                <c:pt idx="343">
                  <c:v>6950</c:v>
                </c:pt>
                <c:pt idx="344">
                  <c:v>6971</c:v>
                </c:pt>
                <c:pt idx="345">
                  <c:v>6991</c:v>
                </c:pt>
                <c:pt idx="346">
                  <c:v>7011</c:v>
                </c:pt>
                <c:pt idx="347">
                  <c:v>7031</c:v>
                </c:pt>
                <c:pt idx="348">
                  <c:v>7051</c:v>
                </c:pt>
                <c:pt idx="349">
                  <c:v>7072</c:v>
                </c:pt>
                <c:pt idx="350">
                  <c:v>7092</c:v>
                </c:pt>
                <c:pt idx="351">
                  <c:v>7112</c:v>
                </c:pt>
                <c:pt idx="352">
                  <c:v>7132</c:v>
                </c:pt>
                <c:pt idx="353">
                  <c:v>7152</c:v>
                </c:pt>
                <c:pt idx="354">
                  <c:v>7172</c:v>
                </c:pt>
                <c:pt idx="355">
                  <c:v>7193</c:v>
                </c:pt>
                <c:pt idx="356">
                  <c:v>7213</c:v>
                </c:pt>
                <c:pt idx="357">
                  <c:v>7233</c:v>
                </c:pt>
                <c:pt idx="358">
                  <c:v>7253</c:v>
                </c:pt>
                <c:pt idx="359">
                  <c:v>7273</c:v>
                </c:pt>
                <c:pt idx="360">
                  <c:v>7294</c:v>
                </c:pt>
                <c:pt idx="361">
                  <c:v>7314</c:v>
                </c:pt>
                <c:pt idx="362">
                  <c:v>7334</c:v>
                </c:pt>
                <c:pt idx="363">
                  <c:v>7354</c:v>
                </c:pt>
                <c:pt idx="364">
                  <c:v>7374</c:v>
                </c:pt>
                <c:pt idx="365">
                  <c:v>7394</c:v>
                </c:pt>
                <c:pt idx="366">
                  <c:v>7415</c:v>
                </c:pt>
                <c:pt idx="367">
                  <c:v>7435</c:v>
                </c:pt>
                <c:pt idx="368">
                  <c:v>7455</c:v>
                </c:pt>
                <c:pt idx="369">
                  <c:v>7475</c:v>
                </c:pt>
                <c:pt idx="370">
                  <c:v>7495</c:v>
                </c:pt>
                <c:pt idx="371">
                  <c:v>7516</c:v>
                </c:pt>
                <c:pt idx="372">
                  <c:v>7536</c:v>
                </c:pt>
                <c:pt idx="373">
                  <c:v>7556</c:v>
                </c:pt>
                <c:pt idx="374">
                  <c:v>7576</c:v>
                </c:pt>
                <c:pt idx="375">
                  <c:v>7596</c:v>
                </c:pt>
                <c:pt idx="376">
                  <c:v>7617</c:v>
                </c:pt>
                <c:pt idx="377">
                  <c:v>7637</c:v>
                </c:pt>
                <c:pt idx="378">
                  <c:v>7657</c:v>
                </c:pt>
                <c:pt idx="379">
                  <c:v>7677</c:v>
                </c:pt>
                <c:pt idx="380">
                  <c:v>7697</c:v>
                </c:pt>
                <c:pt idx="381">
                  <c:v>7717</c:v>
                </c:pt>
                <c:pt idx="382">
                  <c:v>7738</c:v>
                </c:pt>
                <c:pt idx="383">
                  <c:v>7758</c:v>
                </c:pt>
                <c:pt idx="384">
                  <c:v>7778</c:v>
                </c:pt>
                <c:pt idx="385">
                  <c:v>7798</c:v>
                </c:pt>
                <c:pt idx="386">
                  <c:v>7818</c:v>
                </c:pt>
                <c:pt idx="387">
                  <c:v>7839</c:v>
                </c:pt>
                <c:pt idx="388">
                  <c:v>7859</c:v>
                </c:pt>
                <c:pt idx="389">
                  <c:v>7879</c:v>
                </c:pt>
                <c:pt idx="390">
                  <c:v>7899</c:v>
                </c:pt>
                <c:pt idx="391">
                  <c:v>7919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8061</c:v>
                </c:pt>
                <c:pt idx="399">
                  <c:v>8081</c:v>
                </c:pt>
                <c:pt idx="400">
                  <c:v>8101</c:v>
                </c:pt>
                <c:pt idx="401">
                  <c:v>8121</c:v>
                </c:pt>
                <c:pt idx="402">
                  <c:v>8141</c:v>
                </c:pt>
                <c:pt idx="403">
                  <c:v>8162</c:v>
                </c:pt>
                <c:pt idx="404">
                  <c:v>8182</c:v>
                </c:pt>
                <c:pt idx="405">
                  <c:v>8202</c:v>
                </c:pt>
                <c:pt idx="406">
                  <c:v>8222</c:v>
                </c:pt>
                <c:pt idx="407">
                  <c:v>8242</c:v>
                </c:pt>
                <c:pt idx="408">
                  <c:v>8263</c:v>
                </c:pt>
                <c:pt idx="409">
                  <c:v>8283</c:v>
                </c:pt>
                <c:pt idx="410">
                  <c:v>8303</c:v>
                </c:pt>
                <c:pt idx="411">
                  <c:v>8323</c:v>
                </c:pt>
                <c:pt idx="412">
                  <c:v>8343</c:v>
                </c:pt>
                <c:pt idx="413">
                  <c:v>8363</c:v>
                </c:pt>
                <c:pt idx="414">
                  <c:v>8384</c:v>
                </c:pt>
                <c:pt idx="415">
                  <c:v>8404</c:v>
                </c:pt>
                <c:pt idx="416">
                  <c:v>8424</c:v>
                </c:pt>
                <c:pt idx="417">
                  <c:v>8444</c:v>
                </c:pt>
                <c:pt idx="418">
                  <c:v>8464</c:v>
                </c:pt>
                <c:pt idx="419">
                  <c:v>8485</c:v>
                </c:pt>
                <c:pt idx="420">
                  <c:v>8505</c:v>
                </c:pt>
                <c:pt idx="421">
                  <c:v>8525</c:v>
                </c:pt>
                <c:pt idx="422">
                  <c:v>8545</c:v>
                </c:pt>
                <c:pt idx="423">
                  <c:v>8565</c:v>
                </c:pt>
                <c:pt idx="424">
                  <c:v>8586</c:v>
                </c:pt>
                <c:pt idx="425">
                  <c:v>8606</c:v>
                </c:pt>
                <c:pt idx="426">
                  <c:v>8626</c:v>
                </c:pt>
                <c:pt idx="427">
                  <c:v>8646</c:v>
                </c:pt>
                <c:pt idx="428">
                  <c:v>8666</c:v>
                </c:pt>
                <c:pt idx="429">
                  <c:v>8687</c:v>
                </c:pt>
                <c:pt idx="430">
                  <c:v>8707</c:v>
                </c:pt>
                <c:pt idx="431">
                  <c:v>8727</c:v>
                </c:pt>
                <c:pt idx="432">
                  <c:v>8747</c:v>
                </c:pt>
                <c:pt idx="433">
                  <c:v>8767</c:v>
                </c:pt>
                <c:pt idx="434">
                  <c:v>8787</c:v>
                </c:pt>
                <c:pt idx="435">
                  <c:v>8808</c:v>
                </c:pt>
                <c:pt idx="436">
                  <c:v>8828</c:v>
                </c:pt>
                <c:pt idx="437">
                  <c:v>8848</c:v>
                </c:pt>
                <c:pt idx="438">
                  <c:v>8868</c:v>
                </c:pt>
                <c:pt idx="439">
                  <c:v>8888</c:v>
                </c:pt>
                <c:pt idx="440">
                  <c:v>8909</c:v>
                </c:pt>
                <c:pt idx="441">
                  <c:v>8929</c:v>
                </c:pt>
                <c:pt idx="442">
                  <c:v>8949</c:v>
                </c:pt>
                <c:pt idx="443">
                  <c:v>8969</c:v>
                </c:pt>
                <c:pt idx="444">
                  <c:v>8989</c:v>
                </c:pt>
                <c:pt idx="445">
                  <c:v>9009</c:v>
                </c:pt>
                <c:pt idx="446">
                  <c:v>9030</c:v>
                </c:pt>
                <c:pt idx="447">
                  <c:v>9050</c:v>
                </c:pt>
                <c:pt idx="448">
                  <c:v>9070</c:v>
                </c:pt>
                <c:pt idx="449">
                  <c:v>9090</c:v>
                </c:pt>
                <c:pt idx="450">
                  <c:v>9110</c:v>
                </c:pt>
                <c:pt idx="451">
                  <c:v>9130</c:v>
                </c:pt>
                <c:pt idx="452">
                  <c:v>9151</c:v>
                </c:pt>
                <c:pt idx="453">
                  <c:v>9171</c:v>
                </c:pt>
                <c:pt idx="454">
                  <c:v>9191</c:v>
                </c:pt>
                <c:pt idx="455">
                  <c:v>9211</c:v>
                </c:pt>
                <c:pt idx="456">
                  <c:v>9231</c:v>
                </c:pt>
                <c:pt idx="457">
                  <c:v>9252</c:v>
                </c:pt>
                <c:pt idx="458">
                  <c:v>9272</c:v>
                </c:pt>
                <c:pt idx="459">
                  <c:v>9292</c:v>
                </c:pt>
                <c:pt idx="460">
                  <c:v>9312</c:v>
                </c:pt>
                <c:pt idx="461">
                  <c:v>9332</c:v>
                </c:pt>
                <c:pt idx="462">
                  <c:v>9353</c:v>
                </c:pt>
                <c:pt idx="463">
                  <c:v>9373</c:v>
                </c:pt>
                <c:pt idx="464">
                  <c:v>9393</c:v>
                </c:pt>
                <c:pt idx="465">
                  <c:v>9413</c:v>
                </c:pt>
                <c:pt idx="466">
                  <c:v>9433</c:v>
                </c:pt>
                <c:pt idx="467">
                  <c:v>9454</c:v>
                </c:pt>
                <c:pt idx="468">
                  <c:v>9474</c:v>
                </c:pt>
                <c:pt idx="469">
                  <c:v>9494</c:v>
                </c:pt>
                <c:pt idx="470">
                  <c:v>9514</c:v>
                </c:pt>
                <c:pt idx="471">
                  <c:v>9534</c:v>
                </c:pt>
                <c:pt idx="472">
                  <c:v>9555</c:v>
                </c:pt>
                <c:pt idx="473">
                  <c:v>9575</c:v>
                </c:pt>
                <c:pt idx="474">
                  <c:v>9595</c:v>
                </c:pt>
                <c:pt idx="475">
                  <c:v>9615</c:v>
                </c:pt>
                <c:pt idx="476">
                  <c:v>9635</c:v>
                </c:pt>
                <c:pt idx="477">
                  <c:v>9656</c:v>
                </c:pt>
                <c:pt idx="478">
                  <c:v>9676</c:v>
                </c:pt>
                <c:pt idx="479">
                  <c:v>9696</c:v>
                </c:pt>
                <c:pt idx="480">
                  <c:v>9716</c:v>
                </c:pt>
                <c:pt idx="481">
                  <c:v>9736</c:v>
                </c:pt>
                <c:pt idx="482">
                  <c:v>9756</c:v>
                </c:pt>
                <c:pt idx="483">
                  <c:v>9777</c:v>
                </c:pt>
                <c:pt idx="484">
                  <c:v>9797</c:v>
                </c:pt>
                <c:pt idx="485">
                  <c:v>9817</c:v>
                </c:pt>
                <c:pt idx="486">
                  <c:v>9837</c:v>
                </c:pt>
                <c:pt idx="487">
                  <c:v>9857</c:v>
                </c:pt>
                <c:pt idx="488">
                  <c:v>9878</c:v>
                </c:pt>
                <c:pt idx="489">
                  <c:v>9898</c:v>
                </c:pt>
                <c:pt idx="490">
                  <c:v>9918</c:v>
                </c:pt>
                <c:pt idx="491">
                  <c:v>9938</c:v>
                </c:pt>
                <c:pt idx="492">
                  <c:v>9958</c:v>
                </c:pt>
                <c:pt idx="493">
                  <c:v>9978</c:v>
                </c:pt>
                <c:pt idx="494">
                  <c:v>9999</c:v>
                </c:pt>
                <c:pt idx="495">
                  <c:v>10019</c:v>
                </c:pt>
                <c:pt idx="496">
                  <c:v>10039</c:v>
                </c:pt>
                <c:pt idx="497">
                  <c:v>10059</c:v>
                </c:pt>
                <c:pt idx="498">
                  <c:v>10079</c:v>
                </c:pt>
                <c:pt idx="499">
                  <c:v>10100</c:v>
                </c:pt>
              </c:numCache>
            </c:numRef>
          </c:xVal>
          <c:yVal>
            <c:numRef>
              <c:f>Sheet1!$B$1:$B$500</c:f>
              <c:numCache>
                <c:formatCode>0</c:formatCode>
                <c:ptCount val="5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-3</c:v>
                </c:pt>
                <c:pt idx="7">
                  <c:v>-4</c:v>
                </c:pt>
                <c:pt idx="8">
                  <c:v>0</c:v>
                </c:pt>
                <c:pt idx="9">
                  <c:v>-5</c:v>
                </c:pt>
                <c:pt idx="10">
                  <c:v>-2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-5</c:v>
                </c:pt>
                <c:pt idx="16">
                  <c:v>-6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3</c:v>
                </c:pt>
                <c:pt idx="22">
                  <c:v>0</c:v>
                </c:pt>
                <c:pt idx="23">
                  <c:v>-5</c:v>
                </c:pt>
                <c:pt idx="24">
                  <c:v>-3</c:v>
                </c:pt>
                <c:pt idx="25">
                  <c:v>-4</c:v>
                </c:pt>
                <c:pt idx="26">
                  <c:v>-6</c:v>
                </c:pt>
                <c:pt idx="27">
                  <c:v>-5</c:v>
                </c:pt>
                <c:pt idx="28">
                  <c:v>-8</c:v>
                </c:pt>
                <c:pt idx="29">
                  <c:v>-10</c:v>
                </c:pt>
                <c:pt idx="30">
                  <c:v>4</c:v>
                </c:pt>
                <c:pt idx="31">
                  <c:v>4</c:v>
                </c:pt>
                <c:pt idx="32">
                  <c:v>-1</c:v>
                </c:pt>
                <c:pt idx="33">
                  <c:v>-7</c:v>
                </c:pt>
                <c:pt idx="34">
                  <c:v>-7</c:v>
                </c:pt>
                <c:pt idx="35">
                  <c:v>0</c:v>
                </c:pt>
                <c:pt idx="36">
                  <c:v>1</c:v>
                </c:pt>
                <c:pt idx="37">
                  <c:v>6</c:v>
                </c:pt>
                <c:pt idx="38">
                  <c:v>0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12</c:v>
                </c:pt>
                <c:pt idx="48">
                  <c:v>0</c:v>
                </c:pt>
                <c:pt idx="49">
                  <c:v>0</c:v>
                </c:pt>
                <c:pt idx="50">
                  <c:v>11</c:v>
                </c:pt>
                <c:pt idx="51">
                  <c:v>10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12</c:v>
                </c:pt>
                <c:pt idx="56">
                  <c:v>16</c:v>
                </c:pt>
                <c:pt idx="57">
                  <c:v>15</c:v>
                </c:pt>
                <c:pt idx="58">
                  <c:v>12</c:v>
                </c:pt>
                <c:pt idx="59">
                  <c:v>14</c:v>
                </c:pt>
                <c:pt idx="60">
                  <c:v>15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21</c:v>
                </c:pt>
                <c:pt idx="65">
                  <c:v>26</c:v>
                </c:pt>
                <c:pt idx="66">
                  <c:v>24</c:v>
                </c:pt>
                <c:pt idx="67">
                  <c:v>22</c:v>
                </c:pt>
                <c:pt idx="68">
                  <c:v>25</c:v>
                </c:pt>
                <c:pt idx="69">
                  <c:v>22</c:v>
                </c:pt>
                <c:pt idx="70">
                  <c:v>24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29</c:v>
                </c:pt>
                <c:pt idx="75">
                  <c:v>31</c:v>
                </c:pt>
                <c:pt idx="76">
                  <c:v>27</c:v>
                </c:pt>
                <c:pt idx="77">
                  <c:v>24</c:v>
                </c:pt>
                <c:pt idx="78">
                  <c:v>26</c:v>
                </c:pt>
                <c:pt idx="79">
                  <c:v>21</c:v>
                </c:pt>
                <c:pt idx="80">
                  <c:v>23</c:v>
                </c:pt>
                <c:pt idx="81">
                  <c:v>30</c:v>
                </c:pt>
                <c:pt idx="82">
                  <c:v>18</c:v>
                </c:pt>
                <c:pt idx="83">
                  <c:v>25</c:v>
                </c:pt>
                <c:pt idx="84">
                  <c:v>25</c:v>
                </c:pt>
                <c:pt idx="85">
                  <c:v>31</c:v>
                </c:pt>
                <c:pt idx="86">
                  <c:v>30</c:v>
                </c:pt>
                <c:pt idx="87">
                  <c:v>28</c:v>
                </c:pt>
                <c:pt idx="88">
                  <c:v>37</c:v>
                </c:pt>
                <c:pt idx="89">
                  <c:v>30</c:v>
                </c:pt>
                <c:pt idx="90">
                  <c:v>26</c:v>
                </c:pt>
                <c:pt idx="91">
                  <c:v>27</c:v>
                </c:pt>
                <c:pt idx="92">
                  <c:v>39</c:v>
                </c:pt>
                <c:pt idx="93">
                  <c:v>35</c:v>
                </c:pt>
                <c:pt idx="94">
                  <c:v>42</c:v>
                </c:pt>
                <c:pt idx="95">
                  <c:v>39</c:v>
                </c:pt>
                <c:pt idx="96">
                  <c:v>36</c:v>
                </c:pt>
                <c:pt idx="97">
                  <c:v>41</c:v>
                </c:pt>
                <c:pt idx="98">
                  <c:v>40</c:v>
                </c:pt>
                <c:pt idx="99">
                  <c:v>38</c:v>
                </c:pt>
                <c:pt idx="100">
                  <c:v>38</c:v>
                </c:pt>
                <c:pt idx="101">
                  <c:v>37</c:v>
                </c:pt>
                <c:pt idx="102">
                  <c:v>47</c:v>
                </c:pt>
                <c:pt idx="103">
                  <c:v>42</c:v>
                </c:pt>
                <c:pt idx="104">
                  <c:v>44</c:v>
                </c:pt>
                <c:pt idx="105">
                  <c:v>42</c:v>
                </c:pt>
                <c:pt idx="106">
                  <c:v>49</c:v>
                </c:pt>
                <c:pt idx="107">
                  <c:v>40</c:v>
                </c:pt>
                <c:pt idx="108">
                  <c:v>49</c:v>
                </c:pt>
                <c:pt idx="109">
                  <c:v>48</c:v>
                </c:pt>
                <c:pt idx="110">
                  <c:v>43</c:v>
                </c:pt>
                <c:pt idx="111">
                  <c:v>46</c:v>
                </c:pt>
                <c:pt idx="112">
                  <c:v>48</c:v>
                </c:pt>
                <c:pt idx="113">
                  <c:v>51</c:v>
                </c:pt>
                <c:pt idx="114">
                  <c:v>44</c:v>
                </c:pt>
                <c:pt idx="115">
                  <c:v>40</c:v>
                </c:pt>
                <c:pt idx="116">
                  <c:v>42</c:v>
                </c:pt>
                <c:pt idx="117">
                  <c:v>45</c:v>
                </c:pt>
                <c:pt idx="118">
                  <c:v>38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25</c:v>
                </c:pt>
                <c:pt idx="123">
                  <c:v>25</c:v>
                </c:pt>
                <c:pt idx="124">
                  <c:v>24</c:v>
                </c:pt>
                <c:pt idx="125">
                  <c:v>36</c:v>
                </c:pt>
                <c:pt idx="126">
                  <c:v>29</c:v>
                </c:pt>
                <c:pt idx="127">
                  <c:v>30</c:v>
                </c:pt>
                <c:pt idx="128">
                  <c:v>23</c:v>
                </c:pt>
                <c:pt idx="129">
                  <c:v>30</c:v>
                </c:pt>
                <c:pt idx="130">
                  <c:v>26</c:v>
                </c:pt>
                <c:pt idx="131">
                  <c:v>26</c:v>
                </c:pt>
                <c:pt idx="132">
                  <c:v>29</c:v>
                </c:pt>
                <c:pt idx="133">
                  <c:v>20</c:v>
                </c:pt>
                <c:pt idx="134">
                  <c:v>20</c:v>
                </c:pt>
                <c:pt idx="135">
                  <c:v>17</c:v>
                </c:pt>
                <c:pt idx="136">
                  <c:v>24</c:v>
                </c:pt>
                <c:pt idx="137">
                  <c:v>18</c:v>
                </c:pt>
                <c:pt idx="138">
                  <c:v>18</c:v>
                </c:pt>
                <c:pt idx="139">
                  <c:v>13</c:v>
                </c:pt>
                <c:pt idx="140">
                  <c:v>12</c:v>
                </c:pt>
                <c:pt idx="141">
                  <c:v>11</c:v>
                </c:pt>
                <c:pt idx="142">
                  <c:v>11</c:v>
                </c:pt>
                <c:pt idx="143">
                  <c:v>9</c:v>
                </c:pt>
                <c:pt idx="144">
                  <c:v>3</c:v>
                </c:pt>
                <c:pt idx="145">
                  <c:v>3</c:v>
                </c:pt>
                <c:pt idx="146">
                  <c:v>11</c:v>
                </c:pt>
                <c:pt idx="147">
                  <c:v>13</c:v>
                </c:pt>
                <c:pt idx="148">
                  <c:v>4</c:v>
                </c:pt>
                <c:pt idx="149">
                  <c:v>-2</c:v>
                </c:pt>
                <c:pt idx="150">
                  <c:v>7</c:v>
                </c:pt>
                <c:pt idx="151">
                  <c:v>3</c:v>
                </c:pt>
                <c:pt idx="152">
                  <c:v>2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4</c:v>
                </c:pt>
                <c:pt idx="157">
                  <c:v>7</c:v>
                </c:pt>
                <c:pt idx="158">
                  <c:v>0</c:v>
                </c:pt>
                <c:pt idx="159">
                  <c:v>1</c:v>
                </c:pt>
                <c:pt idx="160">
                  <c:v>-4</c:v>
                </c:pt>
                <c:pt idx="161">
                  <c:v>-5</c:v>
                </c:pt>
                <c:pt idx="162">
                  <c:v>-1</c:v>
                </c:pt>
                <c:pt idx="163">
                  <c:v>6</c:v>
                </c:pt>
                <c:pt idx="164">
                  <c:v>0</c:v>
                </c:pt>
                <c:pt idx="165">
                  <c:v>-5</c:v>
                </c:pt>
                <c:pt idx="166">
                  <c:v>0</c:v>
                </c:pt>
                <c:pt idx="167">
                  <c:v>-2</c:v>
                </c:pt>
                <c:pt idx="168">
                  <c:v>-4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-2</c:v>
                </c:pt>
                <c:pt idx="175">
                  <c:v>-1</c:v>
                </c:pt>
                <c:pt idx="176">
                  <c:v>-3</c:v>
                </c:pt>
                <c:pt idx="177">
                  <c:v>-3</c:v>
                </c:pt>
                <c:pt idx="178">
                  <c:v>0</c:v>
                </c:pt>
                <c:pt idx="179">
                  <c:v>0</c:v>
                </c:pt>
                <c:pt idx="180">
                  <c:v>-3</c:v>
                </c:pt>
                <c:pt idx="181">
                  <c:v>-7</c:v>
                </c:pt>
                <c:pt idx="182">
                  <c:v>-9</c:v>
                </c:pt>
                <c:pt idx="183">
                  <c:v>-8</c:v>
                </c:pt>
                <c:pt idx="184">
                  <c:v>-3</c:v>
                </c:pt>
                <c:pt idx="185">
                  <c:v>-8</c:v>
                </c:pt>
                <c:pt idx="186">
                  <c:v>-10</c:v>
                </c:pt>
                <c:pt idx="187">
                  <c:v>-10</c:v>
                </c:pt>
                <c:pt idx="188">
                  <c:v>-13</c:v>
                </c:pt>
                <c:pt idx="189">
                  <c:v>-9</c:v>
                </c:pt>
                <c:pt idx="190">
                  <c:v>-15</c:v>
                </c:pt>
                <c:pt idx="191">
                  <c:v>-15</c:v>
                </c:pt>
                <c:pt idx="192">
                  <c:v>-17</c:v>
                </c:pt>
                <c:pt idx="193">
                  <c:v>-17</c:v>
                </c:pt>
                <c:pt idx="194">
                  <c:v>-14</c:v>
                </c:pt>
                <c:pt idx="195">
                  <c:v>-18</c:v>
                </c:pt>
                <c:pt idx="196">
                  <c:v>-20</c:v>
                </c:pt>
                <c:pt idx="197">
                  <c:v>-25</c:v>
                </c:pt>
                <c:pt idx="198">
                  <c:v>-20</c:v>
                </c:pt>
                <c:pt idx="199">
                  <c:v>-29</c:v>
                </c:pt>
                <c:pt idx="200">
                  <c:v>-30</c:v>
                </c:pt>
                <c:pt idx="201">
                  <c:v>-24</c:v>
                </c:pt>
                <c:pt idx="202">
                  <c:v>-33</c:v>
                </c:pt>
                <c:pt idx="203">
                  <c:v>-39</c:v>
                </c:pt>
                <c:pt idx="204">
                  <c:v>-37</c:v>
                </c:pt>
                <c:pt idx="205">
                  <c:v>-34</c:v>
                </c:pt>
                <c:pt idx="206">
                  <c:v>-34</c:v>
                </c:pt>
                <c:pt idx="207">
                  <c:v>-35</c:v>
                </c:pt>
                <c:pt idx="208">
                  <c:v>-32</c:v>
                </c:pt>
                <c:pt idx="209">
                  <c:v>-32</c:v>
                </c:pt>
                <c:pt idx="210">
                  <c:v>-27</c:v>
                </c:pt>
                <c:pt idx="211">
                  <c:v>-29</c:v>
                </c:pt>
                <c:pt idx="212">
                  <c:v>-40</c:v>
                </c:pt>
                <c:pt idx="213">
                  <c:v>-42</c:v>
                </c:pt>
                <c:pt idx="214">
                  <c:v>-39</c:v>
                </c:pt>
                <c:pt idx="215">
                  <c:v>-43</c:v>
                </c:pt>
                <c:pt idx="216">
                  <c:v>-47</c:v>
                </c:pt>
                <c:pt idx="217">
                  <c:v>-47</c:v>
                </c:pt>
                <c:pt idx="218">
                  <c:v>-47</c:v>
                </c:pt>
                <c:pt idx="219">
                  <c:v>-41</c:v>
                </c:pt>
                <c:pt idx="220">
                  <c:v>-42</c:v>
                </c:pt>
                <c:pt idx="221">
                  <c:v>-45</c:v>
                </c:pt>
                <c:pt idx="222">
                  <c:v>-44</c:v>
                </c:pt>
                <c:pt idx="223">
                  <c:v>-41</c:v>
                </c:pt>
                <c:pt idx="224">
                  <c:v>-40</c:v>
                </c:pt>
                <c:pt idx="225">
                  <c:v>-42</c:v>
                </c:pt>
                <c:pt idx="226">
                  <c:v>-46</c:v>
                </c:pt>
                <c:pt idx="227">
                  <c:v>-47</c:v>
                </c:pt>
                <c:pt idx="228">
                  <c:v>-45</c:v>
                </c:pt>
                <c:pt idx="229">
                  <c:v>-47</c:v>
                </c:pt>
                <c:pt idx="230">
                  <c:v>-51</c:v>
                </c:pt>
                <c:pt idx="231">
                  <c:v>-56</c:v>
                </c:pt>
                <c:pt idx="232">
                  <c:v>-55</c:v>
                </c:pt>
                <c:pt idx="233">
                  <c:v>-53</c:v>
                </c:pt>
                <c:pt idx="234">
                  <c:v>-55</c:v>
                </c:pt>
                <c:pt idx="235">
                  <c:v>-51</c:v>
                </c:pt>
                <c:pt idx="236">
                  <c:v>-53</c:v>
                </c:pt>
                <c:pt idx="237">
                  <c:v>-47</c:v>
                </c:pt>
                <c:pt idx="238">
                  <c:v>-47</c:v>
                </c:pt>
                <c:pt idx="239">
                  <c:v>-45</c:v>
                </c:pt>
                <c:pt idx="240">
                  <c:v>-50</c:v>
                </c:pt>
                <c:pt idx="241">
                  <c:v>-49</c:v>
                </c:pt>
                <c:pt idx="242">
                  <c:v>-49</c:v>
                </c:pt>
                <c:pt idx="243">
                  <c:v>-48</c:v>
                </c:pt>
                <c:pt idx="244">
                  <c:v>-47</c:v>
                </c:pt>
                <c:pt idx="245">
                  <c:v>-50</c:v>
                </c:pt>
                <c:pt idx="246">
                  <c:v>-50</c:v>
                </c:pt>
                <c:pt idx="247">
                  <c:v>-48</c:v>
                </c:pt>
                <c:pt idx="248">
                  <c:v>-48</c:v>
                </c:pt>
                <c:pt idx="249">
                  <c:v>-47</c:v>
                </c:pt>
                <c:pt idx="250">
                  <c:v>-48</c:v>
                </c:pt>
                <c:pt idx="251">
                  <c:v>-50</c:v>
                </c:pt>
                <c:pt idx="252">
                  <c:v>-44</c:v>
                </c:pt>
                <c:pt idx="253">
                  <c:v>-46</c:v>
                </c:pt>
                <c:pt idx="254">
                  <c:v>-52</c:v>
                </c:pt>
                <c:pt idx="255">
                  <c:v>-47</c:v>
                </c:pt>
                <c:pt idx="256">
                  <c:v>-48</c:v>
                </c:pt>
                <c:pt idx="257">
                  <c:v>-50</c:v>
                </c:pt>
                <c:pt idx="258">
                  <c:v>-45</c:v>
                </c:pt>
                <c:pt idx="259">
                  <c:v>-45</c:v>
                </c:pt>
                <c:pt idx="260">
                  <c:v>-46</c:v>
                </c:pt>
                <c:pt idx="261">
                  <c:v>-48</c:v>
                </c:pt>
                <c:pt idx="262">
                  <c:v>-44</c:v>
                </c:pt>
                <c:pt idx="263">
                  <c:v>-38</c:v>
                </c:pt>
                <c:pt idx="264">
                  <c:v>-36</c:v>
                </c:pt>
                <c:pt idx="265">
                  <c:v>-35</c:v>
                </c:pt>
                <c:pt idx="266">
                  <c:v>-35</c:v>
                </c:pt>
                <c:pt idx="267">
                  <c:v>-36</c:v>
                </c:pt>
                <c:pt idx="268">
                  <c:v>-30</c:v>
                </c:pt>
                <c:pt idx="269">
                  <c:v>-17</c:v>
                </c:pt>
                <c:pt idx="270">
                  <c:v>-20</c:v>
                </c:pt>
                <c:pt idx="271">
                  <c:v>-29</c:v>
                </c:pt>
                <c:pt idx="272">
                  <c:v>-24</c:v>
                </c:pt>
                <c:pt idx="273">
                  <c:v>-17</c:v>
                </c:pt>
                <c:pt idx="274">
                  <c:v>-23</c:v>
                </c:pt>
                <c:pt idx="275">
                  <c:v>-19</c:v>
                </c:pt>
                <c:pt idx="276">
                  <c:v>-16</c:v>
                </c:pt>
                <c:pt idx="277">
                  <c:v>-15</c:v>
                </c:pt>
                <c:pt idx="278">
                  <c:v>-21</c:v>
                </c:pt>
                <c:pt idx="279">
                  <c:v>-14</c:v>
                </c:pt>
                <c:pt idx="280">
                  <c:v>-6</c:v>
                </c:pt>
                <c:pt idx="281">
                  <c:v>-14</c:v>
                </c:pt>
                <c:pt idx="282">
                  <c:v>-18</c:v>
                </c:pt>
                <c:pt idx="283">
                  <c:v>-7</c:v>
                </c:pt>
                <c:pt idx="284">
                  <c:v>-5</c:v>
                </c:pt>
                <c:pt idx="285">
                  <c:v>1</c:v>
                </c:pt>
                <c:pt idx="286">
                  <c:v>0</c:v>
                </c:pt>
                <c:pt idx="287">
                  <c:v>-1</c:v>
                </c:pt>
                <c:pt idx="288">
                  <c:v>0</c:v>
                </c:pt>
                <c:pt idx="289">
                  <c:v>-3</c:v>
                </c:pt>
                <c:pt idx="290">
                  <c:v>2</c:v>
                </c:pt>
                <c:pt idx="291">
                  <c:v>11</c:v>
                </c:pt>
                <c:pt idx="292">
                  <c:v>5</c:v>
                </c:pt>
                <c:pt idx="293">
                  <c:v>-8</c:v>
                </c:pt>
                <c:pt idx="294">
                  <c:v>-6</c:v>
                </c:pt>
                <c:pt idx="295">
                  <c:v>9</c:v>
                </c:pt>
                <c:pt idx="296">
                  <c:v>1</c:v>
                </c:pt>
                <c:pt idx="297">
                  <c:v>-8</c:v>
                </c:pt>
                <c:pt idx="298">
                  <c:v>-6</c:v>
                </c:pt>
                <c:pt idx="299">
                  <c:v>-1</c:v>
                </c:pt>
                <c:pt idx="300">
                  <c:v>-1</c:v>
                </c:pt>
                <c:pt idx="301">
                  <c:v>-6</c:v>
                </c:pt>
                <c:pt idx="302">
                  <c:v>-13</c:v>
                </c:pt>
                <c:pt idx="303">
                  <c:v>-2</c:v>
                </c:pt>
                <c:pt idx="304">
                  <c:v>-5</c:v>
                </c:pt>
                <c:pt idx="305">
                  <c:v>-6</c:v>
                </c:pt>
                <c:pt idx="306">
                  <c:v>-15</c:v>
                </c:pt>
                <c:pt idx="307">
                  <c:v>-15</c:v>
                </c:pt>
                <c:pt idx="308">
                  <c:v>-10</c:v>
                </c:pt>
                <c:pt idx="309">
                  <c:v>-11</c:v>
                </c:pt>
                <c:pt idx="310">
                  <c:v>-7</c:v>
                </c:pt>
                <c:pt idx="311">
                  <c:v>-21</c:v>
                </c:pt>
                <c:pt idx="312">
                  <c:v>-22</c:v>
                </c:pt>
                <c:pt idx="313">
                  <c:v>-14</c:v>
                </c:pt>
                <c:pt idx="314">
                  <c:v>-8</c:v>
                </c:pt>
                <c:pt idx="315">
                  <c:v>-22</c:v>
                </c:pt>
                <c:pt idx="316">
                  <c:v>-23</c:v>
                </c:pt>
                <c:pt idx="317">
                  <c:v>-15</c:v>
                </c:pt>
                <c:pt idx="318">
                  <c:v>-8</c:v>
                </c:pt>
                <c:pt idx="319">
                  <c:v>-11</c:v>
                </c:pt>
                <c:pt idx="320">
                  <c:v>-6</c:v>
                </c:pt>
                <c:pt idx="321">
                  <c:v>-6</c:v>
                </c:pt>
                <c:pt idx="322">
                  <c:v>-7</c:v>
                </c:pt>
                <c:pt idx="323">
                  <c:v>-2</c:v>
                </c:pt>
                <c:pt idx="324">
                  <c:v>0</c:v>
                </c:pt>
                <c:pt idx="325">
                  <c:v>-1</c:v>
                </c:pt>
                <c:pt idx="326">
                  <c:v>9</c:v>
                </c:pt>
                <c:pt idx="327">
                  <c:v>4</c:v>
                </c:pt>
                <c:pt idx="328">
                  <c:v>-11</c:v>
                </c:pt>
                <c:pt idx="329">
                  <c:v>2</c:v>
                </c:pt>
                <c:pt idx="330">
                  <c:v>26</c:v>
                </c:pt>
                <c:pt idx="331">
                  <c:v>15</c:v>
                </c:pt>
                <c:pt idx="332">
                  <c:v>3</c:v>
                </c:pt>
                <c:pt idx="333">
                  <c:v>4</c:v>
                </c:pt>
                <c:pt idx="334">
                  <c:v>22</c:v>
                </c:pt>
                <c:pt idx="335">
                  <c:v>22</c:v>
                </c:pt>
                <c:pt idx="336">
                  <c:v>15</c:v>
                </c:pt>
                <c:pt idx="337">
                  <c:v>6</c:v>
                </c:pt>
                <c:pt idx="338">
                  <c:v>15</c:v>
                </c:pt>
                <c:pt idx="339">
                  <c:v>32</c:v>
                </c:pt>
                <c:pt idx="340">
                  <c:v>25</c:v>
                </c:pt>
                <c:pt idx="341">
                  <c:v>4</c:v>
                </c:pt>
                <c:pt idx="342">
                  <c:v>21</c:v>
                </c:pt>
                <c:pt idx="343">
                  <c:v>32</c:v>
                </c:pt>
                <c:pt idx="344">
                  <c:v>21</c:v>
                </c:pt>
                <c:pt idx="345">
                  <c:v>5</c:v>
                </c:pt>
                <c:pt idx="346">
                  <c:v>10</c:v>
                </c:pt>
                <c:pt idx="347">
                  <c:v>26</c:v>
                </c:pt>
                <c:pt idx="348">
                  <c:v>25</c:v>
                </c:pt>
                <c:pt idx="349">
                  <c:v>15</c:v>
                </c:pt>
                <c:pt idx="350">
                  <c:v>12</c:v>
                </c:pt>
                <c:pt idx="351">
                  <c:v>17</c:v>
                </c:pt>
                <c:pt idx="352">
                  <c:v>17</c:v>
                </c:pt>
                <c:pt idx="353">
                  <c:v>15</c:v>
                </c:pt>
                <c:pt idx="354">
                  <c:v>0</c:v>
                </c:pt>
                <c:pt idx="355">
                  <c:v>2</c:v>
                </c:pt>
                <c:pt idx="356">
                  <c:v>-2</c:v>
                </c:pt>
                <c:pt idx="357">
                  <c:v>-3</c:v>
                </c:pt>
                <c:pt idx="358">
                  <c:v>-6</c:v>
                </c:pt>
                <c:pt idx="359">
                  <c:v>-10</c:v>
                </c:pt>
                <c:pt idx="360">
                  <c:v>-9</c:v>
                </c:pt>
                <c:pt idx="361">
                  <c:v>-10</c:v>
                </c:pt>
                <c:pt idx="362">
                  <c:v>-14</c:v>
                </c:pt>
                <c:pt idx="363">
                  <c:v>-20</c:v>
                </c:pt>
                <c:pt idx="364">
                  <c:v>-21</c:v>
                </c:pt>
                <c:pt idx="365">
                  <c:v>-17</c:v>
                </c:pt>
                <c:pt idx="366">
                  <c:v>-18</c:v>
                </c:pt>
                <c:pt idx="367">
                  <c:v>-17</c:v>
                </c:pt>
                <c:pt idx="368">
                  <c:v>-19</c:v>
                </c:pt>
                <c:pt idx="369">
                  <c:v>-23</c:v>
                </c:pt>
                <c:pt idx="370">
                  <c:v>-25</c:v>
                </c:pt>
                <c:pt idx="371">
                  <c:v>-17</c:v>
                </c:pt>
                <c:pt idx="372">
                  <c:v>-24</c:v>
                </c:pt>
                <c:pt idx="373">
                  <c:v>-22</c:v>
                </c:pt>
                <c:pt idx="374">
                  <c:v>-25</c:v>
                </c:pt>
                <c:pt idx="375">
                  <c:v>-22</c:v>
                </c:pt>
                <c:pt idx="376">
                  <c:v>-19</c:v>
                </c:pt>
                <c:pt idx="377">
                  <c:v>-15</c:v>
                </c:pt>
                <c:pt idx="378">
                  <c:v>-24</c:v>
                </c:pt>
                <c:pt idx="379">
                  <c:v>-23</c:v>
                </c:pt>
                <c:pt idx="380">
                  <c:v>-22</c:v>
                </c:pt>
                <c:pt idx="381">
                  <c:v>-19</c:v>
                </c:pt>
                <c:pt idx="382">
                  <c:v>-24</c:v>
                </c:pt>
                <c:pt idx="383">
                  <c:v>-21</c:v>
                </c:pt>
                <c:pt idx="384">
                  <c:v>-23</c:v>
                </c:pt>
                <c:pt idx="385">
                  <c:v>-22</c:v>
                </c:pt>
                <c:pt idx="386">
                  <c:v>-19</c:v>
                </c:pt>
                <c:pt idx="387">
                  <c:v>-17</c:v>
                </c:pt>
                <c:pt idx="388">
                  <c:v>-22</c:v>
                </c:pt>
                <c:pt idx="389">
                  <c:v>-18</c:v>
                </c:pt>
                <c:pt idx="390">
                  <c:v>-18</c:v>
                </c:pt>
                <c:pt idx="391">
                  <c:v>-12</c:v>
                </c:pt>
                <c:pt idx="392">
                  <c:v>-18</c:v>
                </c:pt>
                <c:pt idx="393">
                  <c:v>-20</c:v>
                </c:pt>
                <c:pt idx="394">
                  <c:v>-9</c:v>
                </c:pt>
                <c:pt idx="395">
                  <c:v>-12</c:v>
                </c:pt>
                <c:pt idx="396">
                  <c:v>-14</c:v>
                </c:pt>
                <c:pt idx="397">
                  <c:v>-3</c:v>
                </c:pt>
                <c:pt idx="398">
                  <c:v>-7</c:v>
                </c:pt>
                <c:pt idx="399">
                  <c:v>-21</c:v>
                </c:pt>
                <c:pt idx="400">
                  <c:v>-11</c:v>
                </c:pt>
                <c:pt idx="401">
                  <c:v>4</c:v>
                </c:pt>
                <c:pt idx="402">
                  <c:v>3</c:v>
                </c:pt>
                <c:pt idx="403">
                  <c:v>-11</c:v>
                </c:pt>
                <c:pt idx="404">
                  <c:v>-5</c:v>
                </c:pt>
                <c:pt idx="405">
                  <c:v>-3</c:v>
                </c:pt>
                <c:pt idx="406">
                  <c:v>-1</c:v>
                </c:pt>
                <c:pt idx="407">
                  <c:v>19</c:v>
                </c:pt>
                <c:pt idx="408">
                  <c:v>12</c:v>
                </c:pt>
                <c:pt idx="409">
                  <c:v>-9</c:v>
                </c:pt>
                <c:pt idx="410">
                  <c:v>-5</c:v>
                </c:pt>
                <c:pt idx="411">
                  <c:v>22</c:v>
                </c:pt>
                <c:pt idx="412">
                  <c:v>23</c:v>
                </c:pt>
                <c:pt idx="413">
                  <c:v>10</c:v>
                </c:pt>
                <c:pt idx="414">
                  <c:v>-2</c:v>
                </c:pt>
                <c:pt idx="415">
                  <c:v>11</c:v>
                </c:pt>
                <c:pt idx="416">
                  <c:v>31</c:v>
                </c:pt>
                <c:pt idx="417">
                  <c:v>22</c:v>
                </c:pt>
                <c:pt idx="418">
                  <c:v>10</c:v>
                </c:pt>
                <c:pt idx="419">
                  <c:v>13</c:v>
                </c:pt>
                <c:pt idx="420">
                  <c:v>29</c:v>
                </c:pt>
                <c:pt idx="421">
                  <c:v>32</c:v>
                </c:pt>
                <c:pt idx="422">
                  <c:v>27</c:v>
                </c:pt>
                <c:pt idx="423">
                  <c:v>22</c:v>
                </c:pt>
                <c:pt idx="424">
                  <c:v>24</c:v>
                </c:pt>
                <c:pt idx="425">
                  <c:v>31</c:v>
                </c:pt>
                <c:pt idx="426">
                  <c:v>31</c:v>
                </c:pt>
                <c:pt idx="427">
                  <c:v>23</c:v>
                </c:pt>
                <c:pt idx="428">
                  <c:v>13</c:v>
                </c:pt>
                <c:pt idx="429">
                  <c:v>14</c:v>
                </c:pt>
                <c:pt idx="430">
                  <c:v>16</c:v>
                </c:pt>
                <c:pt idx="431">
                  <c:v>13</c:v>
                </c:pt>
                <c:pt idx="432">
                  <c:v>15</c:v>
                </c:pt>
                <c:pt idx="433">
                  <c:v>13</c:v>
                </c:pt>
                <c:pt idx="434">
                  <c:v>16</c:v>
                </c:pt>
                <c:pt idx="435">
                  <c:v>8</c:v>
                </c:pt>
                <c:pt idx="436">
                  <c:v>5</c:v>
                </c:pt>
                <c:pt idx="437">
                  <c:v>8</c:v>
                </c:pt>
                <c:pt idx="438">
                  <c:v>10</c:v>
                </c:pt>
                <c:pt idx="439">
                  <c:v>7</c:v>
                </c:pt>
                <c:pt idx="440">
                  <c:v>-1</c:v>
                </c:pt>
                <c:pt idx="441">
                  <c:v>-6</c:v>
                </c:pt>
                <c:pt idx="442">
                  <c:v>-3</c:v>
                </c:pt>
                <c:pt idx="443">
                  <c:v>-2</c:v>
                </c:pt>
                <c:pt idx="444">
                  <c:v>-9</c:v>
                </c:pt>
                <c:pt idx="445">
                  <c:v>-14</c:v>
                </c:pt>
                <c:pt idx="446">
                  <c:v>-16</c:v>
                </c:pt>
                <c:pt idx="447">
                  <c:v>-24</c:v>
                </c:pt>
                <c:pt idx="448">
                  <c:v>-26</c:v>
                </c:pt>
                <c:pt idx="449">
                  <c:v>-18</c:v>
                </c:pt>
                <c:pt idx="450">
                  <c:v>-15</c:v>
                </c:pt>
                <c:pt idx="451">
                  <c:v>-29</c:v>
                </c:pt>
                <c:pt idx="452">
                  <c:v>-32</c:v>
                </c:pt>
                <c:pt idx="453">
                  <c:v>-24</c:v>
                </c:pt>
                <c:pt idx="454">
                  <c:v>-24</c:v>
                </c:pt>
                <c:pt idx="455">
                  <c:v>-29</c:v>
                </c:pt>
                <c:pt idx="456">
                  <c:v>-22</c:v>
                </c:pt>
                <c:pt idx="457">
                  <c:v>-24</c:v>
                </c:pt>
                <c:pt idx="458">
                  <c:v>-27</c:v>
                </c:pt>
                <c:pt idx="459">
                  <c:v>-31</c:v>
                </c:pt>
                <c:pt idx="460">
                  <c:v>-26</c:v>
                </c:pt>
                <c:pt idx="461">
                  <c:v>-12</c:v>
                </c:pt>
                <c:pt idx="462">
                  <c:v>-20</c:v>
                </c:pt>
                <c:pt idx="463">
                  <c:v>-23</c:v>
                </c:pt>
                <c:pt idx="464">
                  <c:v>-25</c:v>
                </c:pt>
                <c:pt idx="465">
                  <c:v>-24</c:v>
                </c:pt>
                <c:pt idx="466">
                  <c:v>-24</c:v>
                </c:pt>
                <c:pt idx="467">
                  <c:v>-19</c:v>
                </c:pt>
                <c:pt idx="468">
                  <c:v>-16</c:v>
                </c:pt>
                <c:pt idx="469">
                  <c:v>-28</c:v>
                </c:pt>
                <c:pt idx="470">
                  <c:v>-26</c:v>
                </c:pt>
                <c:pt idx="471">
                  <c:v>-24</c:v>
                </c:pt>
                <c:pt idx="472">
                  <c:v>-10</c:v>
                </c:pt>
                <c:pt idx="473">
                  <c:v>-3</c:v>
                </c:pt>
                <c:pt idx="474">
                  <c:v>-21</c:v>
                </c:pt>
                <c:pt idx="475">
                  <c:v>-24</c:v>
                </c:pt>
                <c:pt idx="476">
                  <c:v>-14</c:v>
                </c:pt>
                <c:pt idx="477">
                  <c:v>5</c:v>
                </c:pt>
                <c:pt idx="478">
                  <c:v>-3</c:v>
                </c:pt>
                <c:pt idx="479">
                  <c:v>-17</c:v>
                </c:pt>
                <c:pt idx="480">
                  <c:v>-12</c:v>
                </c:pt>
                <c:pt idx="481">
                  <c:v>3</c:v>
                </c:pt>
                <c:pt idx="482">
                  <c:v>16</c:v>
                </c:pt>
                <c:pt idx="483">
                  <c:v>2</c:v>
                </c:pt>
                <c:pt idx="484">
                  <c:v>-4</c:v>
                </c:pt>
                <c:pt idx="485">
                  <c:v>4</c:v>
                </c:pt>
                <c:pt idx="486">
                  <c:v>8</c:v>
                </c:pt>
                <c:pt idx="487">
                  <c:v>9</c:v>
                </c:pt>
                <c:pt idx="488">
                  <c:v>12</c:v>
                </c:pt>
                <c:pt idx="489">
                  <c:v>4</c:v>
                </c:pt>
                <c:pt idx="490">
                  <c:v>13</c:v>
                </c:pt>
                <c:pt idx="491">
                  <c:v>24</c:v>
                </c:pt>
                <c:pt idx="492">
                  <c:v>18</c:v>
                </c:pt>
                <c:pt idx="493">
                  <c:v>9</c:v>
                </c:pt>
                <c:pt idx="494">
                  <c:v>21</c:v>
                </c:pt>
                <c:pt idx="495">
                  <c:v>35</c:v>
                </c:pt>
                <c:pt idx="496">
                  <c:v>44</c:v>
                </c:pt>
                <c:pt idx="497">
                  <c:v>39</c:v>
                </c:pt>
                <c:pt idx="498">
                  <c:v>28</c:v>
                </c:pt>
                <c:pt idx="4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C-402F-8C42-362527607A2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1378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1479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1580</c:v>
                </c:pt>
                <c:pt idx="78">
                  <c:v>1600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1681</c:v>
                </c:pt>
                <c:pt idx="83">
                  <c:v>1701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1782</c:v>
                </c:pt>
                <c:pt idx="88">
                  <c:v>1802</c:v>
                </c:pt>
                <c:pt idx="89">
                  <c:v>1822</c:v>
                </c:pt>
                <c:pt idx="90">
                  <c:v>1842</c:v>
                </c:pt>
                <c:pt idx="91">
                  <c:v>1862</c:v>
                </c:pt>
                <c:pt idx="92">
                  <c:v>1883</c:v>
                </c:pt>
                <c:pt idx="93">
                  <c:v>1903</c:v>
                </c:pt>
                <c:pt idx="94">
                  <c:v>1923</c:v>
                </c:pt>
                <c:pt idx="95">
                  <c:v>1943</c:v>
                </c:pt>
                <c:pt idx="96">
                  <c:v>1963</c:v>
                </c:pt>
                <c:pt idx="97">
                  <c:v>1984</c:v>
                </c:pt>
                <c:pt idx="98">
                  <c:v>2004</c:v>
                </c:pt>
                <c:pt idx="99">
                  <c:v>2024</c:v>
                </c:pt>
                <c:pt idx="100">
                  <c:v>2044</c:v>
                </c:pt>
                <c:pt idx="101">
                  <c:v>2065</c:v>
                </c:pt>
                <c:pt idx="102">
                  <c:v>2085</c:v>
                </c:pt>
                <c:pt idx="103">
                  <c:v>2105</c:v>
                </c:pt>
                <c:pt idx="104">
                  <c:v>2125</c:v>
                </c:pt>
                <c:pt idx="105">
                  <c:v>2145</c:v>
                </c:pt>
                <c:pt idx="106">
                  <c:v>2165</c:v>
                </c:pt>
                <c:pt idx="107">
                  <c:v>2186</c:v>
                </c:pt>
                <c:pt idx="108">
                  <c:v>2206</c:v>
                </c:pt>
                <c:pt idx="109">
                  <c:v>2226</c:v>
                </c:pt>
                <c:pt idx="110">
                  <c:v>2246</c:v>
                </c:pt>
                <c:pt idx="111">
                  <c:v>2266</c:v>
                </c:pt>
                <c:pt idx="112">
                  <c:v>2287</c:v>
                </c:pt>
                <c:pt idx="113">
                  <c:v>2307</c:v>
                </c:pt>
                <c:pt idx="114">
                  <c:v>2327</c:v>
                </c:pt>
                <c:pt idx="115">
                  <c:v>2347</c:v>
                </c:pt>
                <c:pt idx="116">
                  <c:v>2367</c:v>
                </c:pt>
                <c:pt idx="117">
                  <c:v>2388</c:v>
                </c:pt>
                <c:pt idx="118">
                  <c:v>2408</c:v>
                </c:pt>
                <c:pt idx="119">
                  <c:v>2428</c:v>
                </c:pt>
                <c:pt idx="120">
                  <c:v>2448</c:v>
                </c:pt>
                <c:pt idx="121">
                  <c:v>2468</c:v>
                </c:pt>
                <c:pt idx="122">
                  <c:v>2489</c:v>
                </c:pt>
                <c:pt idx="123">
                  <c:v>2509</c:v>
                </c:pt>
                <c:pt idx="124">
                  <c:v>2529</c:v>
                </c:pt>
                <c:pt idx="125">
                  <c:v>2549</c:v>
                </c:pt>
                <c:pt idx="126">
                  <c:v>2569</c:v>
                </c:pt>
                <c:pt idx="127">
                  <c:v>2590</c:v>
                </c:pt>
                <c:pt idx="128">
                  <c:v>2610</c:v>
                </c:pt>
                <c:pt idx="129">
                  <c:v>2630</c:v>
                </c:pt>
                <c:pt idx="130">
                  <c:v>2650</c:v>
                </c:pt>
                <c:pt idx="131">
                  <c:v>2670</c:v>
                </c:pt>
                <c:pt idx="132">
                  <c:v>2691</c:v>
                </c:pt>
                <c:pt idx="133">
                  <c:v>2711</c:v>
                </c:pt>
                <c:pt idx="134">
                  <c:v>2731</c:v>
                </c:pt>
                <c:pt idx="135">
                  <c:v>2751</c:v>
                </c:pt>
                <c:pt idx="136">
                  <c:v>2771</c:v>
                </c:pt>
                <c:pt idx="137">
                  <c:v>2792</c:v>
                </c:pt>
                <c:pt idx="138">
                  <c:v>2812</c:v>
                </c:pt>
                <c:pt idx="139">
                  <c:v>2832</c:v>
                </c:pt>
                <c:pt idx="140">
                  <c:v>2852</c:v>
                </c:pt>
                <c:pt idx="141">
                  <c:v>2872</c:v>
                </c:pt>
                <c:pt idx="142">
                  <c:v>2893</c:v>
                </c:pt>
                <c:pt idx="143">
                  <c:v>2913</c:v>
                </c:pt>
                <c:pt idx="144">
                  <c:v>2933</c:v>
                </c:pt>
                <c:pt idx="145">
                  <c:v>2953</c:v>
                </c:pt>
                <c:pt idx="146">
                  <c:v>2973</c:v>
                </c:pt>
                <c:pt idx="147">
                  <c:v>2994</c:v>
                </c:pt>
                <c:pt idx="148">
                  <c:v>3014</c:v>
                </c:pt>
                <c:pt idx="149">
                  <c:v>3034</c:v>
                </c:pt>
                <c:pt idx="150">
                  <c:v>3054</c:v>
                </c:pt>
                <c:pt idx="151">
                  <c:v>3074</c:v>
                </c:pt>
                <c:pt idx="152">
                  <c:v>3094</c:v>
                </c:pt>
                <c:pt idx="153">
                  <c:v>3115</c:v>
                </c:pt>
                <c:pt idx="154">
                  <c:v>3135</c:v>
                </c:pt>
                <c:pt idx="155">
                  <c:v>3155</c:v>
                </c:pt>
                <c:pt idx="156">
                  <c:v>3175</c:v>
                </c:pt>
                <c:pt idx="157">
                  <c:v>3195</c:v>
                </c:pt>
                <c:pt idx="158">
                  <c:v>3216</c:v>
                </c:pt>
                <c:pt idx="159">
                  <c:v>3236</c:v>
                </c:pt>
                <c:pt idx="160">
                  <c:v>3256</c:v>
                </c:pt>
                <c:pt idx="161">
                  <c:v>3276</c:v>
                </c:pt>
                <c:pt idx="162">
                  <c:v>3296</c:v>
                </c:pt>
                <c:pt idx="163">
                  <c:v>3317</c:v>
                </c:pt>
                <c:pt idx="164">
                  <c:v>3337</c:v>
                </c:pt>
                <c:pt idx="165">
                  <c:v>3357</c:v>
                </c:pt>
                <c:pt idx="166">
                  <c:v>3377</c:v>
                </c:pt>
                <c:pt idx="167">
                  <c:v>3397</c:v>
                </c:pt>
                <c:pt idx="168">
                  <c:v>3417</c:v>
                </c:pt>
                <c:pt idx="169">
                  <c:v>3438</c:v>
                </c:pt>
                <c:pt idx="170">
                  <c:v>3458</c:v>
                </c:pt>
                <c:pt idx="171">
                  <c:v>3478</c:v>
                </c:pt>
                <c:pt idx="172">
                  <c:v>3498</c:v>
                </c:pt>
                <c:pt idx="173">
                  <c:v>3518</c:v>
                </c:pt>
                <c:pt idx="174">
                  <c:v>3539</c:v>
                </c:pt>
                <c:pt idx="175">
                  <c:v>3559</c:v>
                </c:pt>
                <c:pt idx="176">
                  <c:v>3579</c:v>
                </c:pt>
                <c:pt idx="177">
                  <c:v>3599</c:v>
                </c:pt>
                <c:pt idx="178">
                  <c:v>3619</c:v>
                </c:pt>
                <c:pt idx="179">
                  <c:v>3639</c:v>
                </c:pt>
                <c:pt idx="180">
                  <c:v>3660</c:v>
                </c:pt>
                <c:pt idx="181">
                  <c:v>3680</c:v>
                </c:pt>
                <c:pt idx="182">
                  <c:v>3700</c:v>
                </c:pt>
                <c:pt idx="183">
                  <c:v>3720</c:v>
                </c:pt>
                <c:pt idx="184">
                  <c:v>3740</c:v>
                </c:pt>
                <c:pt idx="185">
                  <c:v>3761</c:v>
                </c:pt>
                <c:pt idx="186">
                  <c:v>3781</c:v>
                </c:pt>
                <c:pt idx="187">
                  <c:v>3801</c:v>
                </c:pt>
                <c:pt idx="188">
                  <c:v>3821</c:v>
                </c:pt>
                <c:pt idx="189">
                  <c:v>3841</c:v>
                </c:pt>
                <c:pt idx="190">
                  <c:v>3861</c:v>
                </c:pt>
                <c:pt idx="191">
                  <c:v>3882</c:v>
                </c:pt>
                <c:pt idx="192">
                  <c:v>3902</c:v>
                </c:pt>
                <c:pt idx="193">
                  <c:v>3922</c:v>
                </c:pt>
                <c:pt idx="194">
                  <c:v>3942</c:v>
                </c:pt>
                <c:pt idx="195">
                  <c:v>3962</c:v>
                </c:pt>
                <c:pt idx="196">
                  <c:v>3982</c:v>
                </c:pt>
                <c:pt idx="197">
                  <c:v>4003</c:v>
                </c:pt>
                <c:pt idx="198">
                  <c:v>4023</c:v>
                </c:pt>
                <c:pt idx="199">
                  <c:v>4043</c:v>
                </c:pt>
                <c:pt idx="200">
                  <c:v>4063</c:v>
                </c:pt>
                <c:pt idx="201">
                  <c:v>4083</c:v>
                </c:pt>
                <c:pt idx="202">
                  <c:v>4104</c:v>
                </c:pt>
                <c:pt idx="203">
                  <c:v>4124</c:v>
                </c:pt>
                <c:pt idx="204">
                  <c:v>4144</c:v>
                </c:pt>
                <c:pt idx="205">
                  <c:v>4164</c:v>
                </c:pt>
                <c:pt idx="206">
                  <c:v>4184</c:v>
                </c:pt>
                <c:pt idx="207">
                  <c:v>4204</c:v>
                </c:pt>
                <c:pt idx="208">
                  <c:v>4225</c:v>
                </c:pt>
                <c:pt idx="209">
                  <c:v>4245</c:v>
                </c:pt>
                <c:pt idx="210">
                  <c:v>4265</c:v>
                </c:pt>
                <c:pt idx="211">
                  <c:v>4285</c:v>
                </c:pt>
                <c:pt idx="212">
                  <c:v>4305</c:v>
                </c:pt>
                <c:pt idx="213">
                  <c:v>4326</c:v>
                </c:pt>
                <c:pt idx="214">
                  <c:v>4346</c:v>
                </c:pt>
                <c:pt idx="215">
                  <c:v>4366</c:v>
                </c:pt>
                <c:pt idx="216">
                  <c:v>4386</c:v>
                </c:pt>
                <c:pt idx="217">
                  <c:v>4406</c:v>
                </c:pt>
                <c:pt idx="218">
                  <c:v>4427</c:v>
                </c:pt>
                <c:pt idx="219">
                  <c:v>4447</c:v>
                </c:pt>
                <c:pt idx="220">
                  <c:v>4467</c:v>
                </c:pt>
                <c:pt idx="221">
                  <c:v>4487</c:v>
                </c:pt>
                <c:pt idx="222">
                  <c:v>4507</c:v>
                </c:pt>
                <c:pt idx="223">
                  <c:v>4528</c:v>
                </c:pt>
                <c:pt idx="224">
                  <c:v>4548</c:v>
                </c:pt>
                <c:pt idx="225">
                  <c:v>4568</c:v>
                </c:pt>
                <c:pt idx="226">
                  <c:v>4588</c:v>
                </c:pt>
                <c:pt idx="227">
                  <c:v>4608</c:v>
                </c:pt>
                <c:pt idx="228">
                  <c:v>4628</c:v>
                </c:pt>
                <c:pt idx="229">
                  <c:v>4649</c:v>
                </c:pt>
                <c:pt idx="230">
                  <c:v>4669</c:v>
                </c:pt>
                <c:pt idx="231">
                  <c:v>4689</c:v>
                </c:pt>
                <c:pt idx="232">
                  <c:v>4709</c:v>
                </c:pt>
                <c:pt idx="233">
                  <c:v>4729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4810</c:v>
                </c:pt>
                <c:pt idx="238">
                  <c:v>4830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4911</c:v>
                </c:pt>
                <c:pt idx="243">
                  <c:v>4931</c:v>
                </c:pt>
                <c:pt idx="244">
                  <c:v>4952</c:v>
                </c:pt>
                <c:pt idx="245">
                  <c:v>4972</c:v>
                </c:pt>
                <c:pt idx="246">
                  <c:v>4992</c:v>
                </c:pt>
                <c:pt idx="247">
                  <c:v>5012</c:v>
                </c:pt>
                <c:pt idx="248">
                  <c:v>5032</c:v>
                </c:pt>
                <c:pt idx="249">
                  <c:v>5053</c:v>
                </c:pt>
                <c:pt idx="250">
                  <c:v>5073</c:v>
                </c:pt>
                <c:pt idx="251">
                  <c:v>5093</c:v>
                </c:pt>
                <c:pt idx="252">
                  <c:v>5113</c:v>
                </c:pt>
                <c:pt idx="253">
                  <c:v>5133</c:v>
                </c:pt>
                <c:pt idx="254">
                  <c:v>5154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5255</c:v>
                </c:pt>
                <c:pt idx="260">
                  <c:v>5275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5356</c:v>
                </c:pt>
                <c:pt idx="265">
                  <c:v>5376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5457</c:v>
                </c:pt>
                <c:pt idx="270">
                  <c:v>5477</c:v>
                </c:pt>
                <c:pt idx="271">
                  <c:v>5497</c:v>
                </c:pt>
                <c:pt idx="272">
                  <c:v>5517</c:v>
                </c:pt>
                <c:pt idx="273">
                  <c:v>5537</c:v>
                </c:pt>
                <c:pt idx="274">
                  <c:v>5558</c:v>
                </c:pt>
                <c:pt idx="275">
                  <c:v>5578</c:v>
                </c:pt>
                <c:pt idx="276">
                  <c:v>5598</c:v>
                </c:pt>
                <c:pt idx="277">
                  <c:v>5618</c:v>
                </c:pt>
                <c:pt idx="278">
                  <c:v>5638</c:v>
                </c:pt>
                <c:pt idx="279">
                  <c:v>5658</c:v>
                </c:pt>
                <c:pt idx="280">
                  <c:v>5679</c:v>
                </c:pt>
                <c:pt idx="281">
                  <c:v>5699</c:v>
                </c:pt>
                <c:pt idx="282">
                  <c:v>5719</c:v>
                </c:pt>
                <c:pt idx="283">
                  <c:v>5739</c:v>
                </c:pt>
                <c:pt idx="284">
                  <c:v>5759</c:v>
                </c:pt>
                <c:pt idx="285">
                  <c:v>5780</c:v>
                </c:pt>
                <c:pt idx="286">
                  <c:v>5800</c:v>
                </c:pt>
                <c:pt idx="287">
                  <c:v>5820</c:v>
                </c:pt>
                <c:pt idx="288">
                  <c:v>5840</c:v>
                </c:pt>
                <c:pt idx="289">
                  <c:v>5860</c:v>
                </c:pt>
                <c:pt idx="290">
                  <c:v>5880</c:v>
                </c:pt>
                <c:pt idx="291">
                  <c:v>5901</c:v>
                </c:pt>
                <c:pt idx="292">
                  <c:v>5921</c:v>
                </c:pt>
                <c:pt idx="293">
                  <c:v>5941</c:v>
                </c:pt>
                <c:pt idx="294">
                  <c:v>5961</c:v>
                </c:pt>
                <c:pt idx="295">
                  <c:v>5981</c:v>
                </c:pt>
                <c:pt idx="296">
                  <c:v>6002</c:v>
                </c:pt>
                <c:pt idx="297">
                  <c:v>6022</c:v>
                </c:pt>
                <c:pt idx="298">
                  <c:v>6042</c:v>
                </c:pt>
                <c:pt idx="299">
                  <c:v>6062</c:v>
                </c:pt>
                <c:pt idx="300">
                  <c:v>6082</c:v>
                </c:pt>
                <c:pt idx="301">
                  <c:v>6102</c:v>
                </c:pt>
                <c:pt idx="302">
                  <c:v>6123</c:v>
                </c:pt>
                <c:pt idx="303">
                  <c:v>6143</c:v>
                </c:pt>
                <c:pt idx="304">
                  <c:v>6163</c:v>
                </c:pt>
                <c:pt idx="305">
                  <c:v>6183</c:v>
                </c:pt>
                <c:pt idx="306">
                  <c:v>6203</c:v>
                </c:pt>
                <c:pt idx="307">
                  <c:v>6223</c:v>
                </c:pt>
                <c:pt idx="308">
                  <c:v>6244</c:v>
                </c:pt>
                <c:pt idx="309">
                  <c:v>6264</c:v>
                </c:pt>
                <c:pt idx="310">
                  <c:v>6284</c:v>
                </c:pt>
                <c:pt idx="311">
                  <c:v>6304</c:v>
                </c:pt>
                <c:pt idx="312">
                  <c:v>6324</c:v>
                </c:pt>
                <c:pt idx="313">
                  <c:v>6345</c:v>
                </c:pt>
                <c:pt idx="314">
                  <c:v>6365</c:v>
                </c:pt>
                <c:pt idx="315">
                  <c:v>6385</c:v>
                </c:pt>
                <c:pt idx="316">
                  <c:v>6405</c:v>
                </c:pt>
                <c:pt idx="317">
                  <c:v>6425</c:v>
                </c:pt>
                <c:pt idx="318">
                  <c:v>6446</c:v>
                </c:pt>
                <c:pt idx="319">
                  <c:v>6466</c:v>
                </c:pt>
                <c:pt idx="320">
                  <c:v>6486</c:v>
                </c:pt>
                <c:pt idx="321">
                  <c:v>6506</c:v>
                </c:pt>
                <c:pt idx="322">
                  <c:v>6526</c:v>
                </c:pt>
                <c:pt idx="323">
                  <c:v>6546</c:v>
                </c:pt>
                <c:pt idx="324">
                  <c:v>6567</c:v>
                </c:pt>
                <c:pt idx="325">
                  <c:v>6587</c:v>
                </c:pt>
                <c:pt idx="326">
                  <c:v>6607</c:v>
                </c:pt>
                <c:pt idx="327">
                  <c:v>6627</c:v>
                </c:pt>
                <c:pt idx="328">
                  <c:v>6647</c:v>
                </c:pt>
                <c:pt idx="329">
                  <c:v>6668</c:v>
                </c:pt>
                <c:pt idx="330">
                  <c:v>6688</c:v>
                </c:pt>
                <c:pt idx="331">
                  <c:v>6708</c:v>
                </c:pt>
                <c:pt idx="332">
                  <c:v>6728</c:v>
                </c:pt>
                <c:pt idx="333">
                  <c:v>6748</c:v>
                </c:pt>
                <c:pt idx="334">
                  <c:v>6769</c:v>
                </c:pt>
                <c:pt idx="335">
                  <c:v>6789</c:v>
                </c:pt>
                <c:pt idx="336">
                  <c:v>6809</c:v>
                </c:pt>
                <c:pt idx="337">
                  <c:v>6829</c:v>
                </c:pt>
                <c:pt idx="338">
                  <c:v>6849</c:v>
                </c:pt>
                <c:pt idx="339">
                  <c:v>6870</c:v>
                </c:pt>
                <c:pt idx="340">
                  <c:v>6890</c:v>
                </c:pt>
                <c:pt idx="341">
                  <c:v>6910</c:v>
                </c:pt>
                <c:pt idx="342">
                  <c:v>6930</c:v>
                </c:pt>
                <c:pt idx="343">
                  <c:v>6950</c:v>
                </c:pt>
                <c:pt idx="344">
                  <c:v>6971</c:v>
                </c:pt>
                <c:pt idx="345">
                  <c:v>6991</c:v>
                </c:pt>
                <c:pt idx="346">
                  <c:v>7011</c:v>
                </c:pt>
                <c:pt idx="347">
                  <c:v>7031</c:v>
                </c:pt>
                <c:pt idx="348">
                  <c:v>7051</c:v>
                </c:pt>
                <c:pt idx="349">
                  <c:v>7072</c:v>
                </c:pt>
                <c:pt idx="350">
                  <c:v>7092</c:v>
                </c:pt>
                <c:pt idx="351">
                  <c:v>7112</c:v>
                </c:pt>
                <c:pt idx="352">
                  <c:v>7132</c:v>
                </c:pt>
                <c:pt idx="353">
                  <c:v>7152</c:v>
                </c:pt>
                <c:pt idx="354">
                  <c:v>7172</c:v>
                </c:pt>
                <c:pt idx="355">
                  <c:v>7193</c:v>
                </c:pt>
                <c:pt idx="356">
                  <c:v>7213</c:v>
                </c:pt>
                <c:pt idx="357">
                  <c:v>7233</c:v>
                </c:pt>
                <c:pt idx="358">
                  <c:v>7253</c:v>
                </c:pt>
                <c:pt idx="359">
                  <c:v>7273</c:v>
                </c:pt>
                <c:pt idx="360">
                  <c:v>7294</c:v>
                </c:pt>
                <c:pt idx="361">
                  <c:v>7314</c:v>
                </c:pt>
                <c:pt idx="362">
                  <c:v>7334</c:v>
                </c:pt>
                <c:pt idx="363">
                  <c:v>7354</c:v>
                </c:pt>
                <c:pt idx="364">
                  <c:v>7374</c:v>
                </c:pt>
                <c:pt idx="365">
                  <c:v>7394</c:v>
                </c:pt>
                <c:pt idx="366">
                  <c:v>7415</c:v>
                </c:pt>
                <c:pt idx="367">
                  <c:v>7435</c:v>
                </c:pt>
                <c:pt idx="368">
                  <c:v>7455</c:v>
                </c:pt>
                <c:pt idx="369">
                  <c:v>7475</c:v>
                </c:pt>
                <c:pt idx="370">
                  <c:v>7495</c:v>
                </c:pt>
                <c:pt idx="371">
                  <c:v>7516</c:v>
                </c:pt>
                <c:pt idx="372">
                  <c:v>7536</c:v>
                </c:pt>
                <c:pt idx="373">
                  <c:v>7556</c:v>
                </c:pt>
                <c:pt idx="374">
                  <c:v>7576</c:v>
                </c:pt>
                <c:pt idx="375">
                  <c:v>7596</c:v>
                </c:pt>
                <c:pt idx="376">
                  <c:v>7617</c:v>
                </c:pt>
                <c:pt idx="377">
                  <c:v>7637</c:v>
                </c:pt>
                <c:pt idx="378">
                  <c:v>7657</c:v>
                </c:pt>
                <c:pt idx="379">
                  <c:v>7677</c:v>
                </c:pt>
                <c:pt idx="380">
                  <c:v>7697</c:v>
                </c:pt>
                <c:pt idx="381">
                  <c:v>7717</c:v>
                </c:pt>
                <c:pt idx="382">
                  <c:v>7738</c:v>
                </c:pt>
                <c:pt idx="383">
                  <c:v>7758</c:v>
                </c:pt>
                <c:pt idx="384">
                  <c:v>7778</c:v>
                </c:pt>
                <c:pt idx="385">
                  <c:v>7798</c:v>
                </c:pt>
                <c:pt idx="386">
                  <c:v>7818</c:v>
                </c:pt>
                <c:pt idx="387">
                  <c:v>7839</c:v>
                </c:pt>
                <c:pt idx="388">
                  <c:v>7859</c:v>
                </c:pt>
                <c:pt idx="389">
                  <c:v>7879</c:v>
                </c:pt>
                <c:pt idx="390">
                  <c:v>7899</c:v>
                </c:pt>
                <c:pt idx="391">
                  <c:v>7919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8061</c:v>
                </c:pt>
                <c:pt idx="399">
                  <c:v>8081</c:v>
                </c:pt>
                <c:pt idx="400">
                  <c:v>8101</c:v>
                </c:pt>
                <c:pt idx="401">
                  <c:v>8121</c:v>
                </c:pt>
                <c:pt idx="402">
                  <c:v>8141</c:v>
                </c:pt>
                <c:pt idx="403">
                  <c:v>8162</c:v>
                </c:pt>
                <c:pt idx="404">
                  <c:v>8182</c:v>
                </c:pt>
                <c:pt idx="405">
                  <c:v>8202</c:v>
                </c:pt>
                <c:pt idx="406">
                  <c:v>8222</c:v>
                </c:pt>
                <c:pt idx="407">
                  <c:v>8242</c:v>
                </c:pt>
                <c:pt idx="408">
                  <c:v>8263</c:v>
                </c:pt>
                <c:pt idx="409">
                  <c:v>8283</c:v>
                </c:pt>
                <c:pt idx="410">
                  <c:v>8303</c:v>
                </c:pt>
                <c:pt idx="411">
                  <c:v>8323</c:v>
                </c:pt>
                <c:pt idx="412">
                  <c:v>8343</c:v>
                </c:pt>
                <c:pt idx="413">
                  <c:v>8363</c:v>
                </c:pt>
                <c:pt idx="414">
                  <c:v>8384</c:v>
                </c:pt>
                <c:pt idx="415">
                  <c:v>8404</c:v>
                </c:pt>
                <c:pt idx="416">
                  <c:v>8424</c:v>
                </c:pt>
                <c:pt idx="417">
                  <c:v>8444</c:v>
                </c:pt>
                <c:pt idx="418">
                  <c:v>8464</c:v>
                </c:pt>
                <c:pt idx="419">
                  <c:v>8485</c:v>
                </c:pt>
                <c:pt idx="420">
                  <c:v>8505</c:v>
                </c:pt>
                <c:pt idx="421">
                  <c:v>8525</c:v>
                </c:pt>
                <c:pt idx="422">
                  <c:v>8545</c:v>
                </c:pt>
                <c:pt idx="423">
                  <c:v>8565</c:v>
                </c:pt>
                <c:pt idx="424">
                  <c:v>8586</c:v>
                </c:pt>
                <c:pt idx="425">
                  <c:v>8606</c:v>
                </c:pt>
                <c:pt idx="426">
                  <c:v>8626</c:v>
                </c:pt>
                <c:pt idx="427">
                  <c:v>8646</c:v>
                </c:pt>
                <c:pt idx="428">
                  <c:v>8666</c:v>
                </c:pt>
                <c:pt idx="429">
                  <c:v>8687</c:v>
                </c:pt>
                <c:pt idx="430">
                  <c:v>8707</c:v>
                </c:pt>
                <c:pt idx="431">
                  <c:v>8727</c:v>
                </c:pt>
                <c:pt idx="432">
                  <c:v>8747</c:v>
                </c:pt>
                <c:pt idx="433">
                  <c:v>8767</c:v>
                </c:pt>
                <c:pt idx="434">
                  <c:v>8787</c:v>
                </c:pt>
                <c:pt idx="435">
                  <c:v>8808</c:v>
                </c:pt>
                <c:pt idx="436">
                  <c:v>8828</c:v>
                </c:pt>
                <c:pt idx="437">
                  <c:v>8848</c:v>
                </c:pt>
                <c:pt idx="438">
                  <c:v>8868</c:v>
                </c:pt>
                <c:pt idx="439">
                  <c:v>8888</c:v>
                </c:pt>
                <c:pt idx="440">
                  <c:v>8909</c:v>
                </c:pt>
                <c:pt idx="441">
                  <c:v>8929</c:v>
                </c:pt>
                <c:pt idx="442">
                  <c:v>8949</c:v>
                </c:pt>
                <c:pt idx="443">
                  <c:v>8969</c:v>
                </c:pt>
                <c:pt idx="444">
                  <c:v>8989</c:v>
                </c:pt>
                <c:pt idx="445">
                  <c:v>9009</c:v>
                </c:pt>
                <c:pt idx="446">
                  <c:v>9030</c:v>
                </c:pt>
                <c:pt idx="447">
                  <c:v>9050</c:v>
                </c:pt>
                <c:pt idx="448">
                  <c:v>9070</c:v>
                </c:pt>
                <c:pt idx="449">
                  <c:v>9090</c:v>
                </c:pt>
                <c:pt idx="450">
                  <c:v>9110</c:v>
                </c:pt>
                <c:pt idx="451">
                  <c:v>9130</c:v>
                </c:pt>
                <c:pt idx="452">
                  <c:v>9151</c:v>
                </c:pt>
                <c:pt idx="453">
                  <c:v>9171</c:v>
                </c:pt>
                <c:pt idx="454">
                  <c:v>9191</c:v>
                </c:pt>
                <c:pt idx="455">
                  <c:v>9211</c:v>
                </c:pt>
                <c:pt idx="456">
                  <c:v>9231</c:v>
                </c:pt>
                <c:pt idx="457">
                  <c:v>9252</c:v>
                </c:pt>
                <c:pt idx="458">
                  <c:v>9272</c:v>
                </c:pt>
                <c:pt idx="459">
                  <c:v>9292</c:v>
                </c:pt>
                <c:pt idx="460">
                  <c:v>9312</c:v>
                </c:pt>
                <c:pt idx="461">
                  <c:v>9332</c:v>
                </c:pt>
                <c:pt idx="462">
                  <c:v>9353</c:v>
                </c:pt>
                <c:pt idx="463">
                  <c:v>9373</c:v>
                </c:pt>
                <c:pt idx="464">
                  <c:v>9393</c:v>
                </c:pt>
                <c:pt idx="465">
                  <c:v>9413</c:v>
                </c:pt>
                <c:pt idx="466">
                  <c:v>9433</c:v>
                </c:pt>
                <c:pt idx="467">
                  <c:v>9454</c:v>
                </c:pt>
                <c:pt idx="468">
                  <c:v>9474</c:v>
                </c:pt>
                <c:pt idx="469">
                  <c:v>9494</c:v>
                </c:pt>
                <c:pt idx="470">
                  <c:v>9514</c:v>
                </c:pt>
                <c:pt idx="471">
                  <c:v>9534</c:v>
                </c:pt>
                <c:pt idx="472">
                  <c:v>9555</c:v>
                </c:pt>
                <c:pt idx="473">
                  <c:v>9575</c:v>
                </c:pt>
                <c:pt idx="474">
                  <c:v>9595</c:v>
                </c:pt>
                <c:pt idx="475">
                  <c:v>9615</c:v>
                </c:pt>
                <c:pt idx="476">
                  <c:v>9635</c:v>
                </c:pt>
                <c:pt idx="477">
                  <c:v>9656</c:v>
                </c:pt>
                <c:pt idx="478">
                  <c:v>9676</c:v>
                </c:pt>
                <c:pt idx="479">
                  <c:v>9696</c:v>
                </c:pt>
                <c:pt idx="480">
                  <c:v>9716</c:v>
                </c:pt>
                <c:pt idx="481">
                  <c:v>9736</c:v>
                </c:pt>
                <c:pt idx="482">
                  <c:v>9756</c:v>
                </c:pt>
                <c:pt idx="483">
                  <c:v>9777</c:v>
                </c:pt>
                <c:pt idx="484">
                  <c:v>9797</c:v>
                </c:pt>
                <c:pt idx="485">
                  <c:v>9817</c:v>
                </c:pt>
                <c:pt idx="486">
                  <c:v>9837</c:v>
                </c:pt>
                <c:pt idx="487">
                  <c:v>9857</c:v>
                </c:pt>
                <c:pt idx="488">
                  <c:v>9878</c:v>
                </c:pt>
                <c:pt idx="489">
                  <c:v>9898</c:v>
                </c:pt>
                <c:pt idx="490">
                  <c:v>9918</c:v>
                </c:pt>
                <c:pt idx="491">
                  <c:v>9938</c:v>
                </c:pt>
                <c:pt idx="492">
                  <c:v>9958</c:v>
                </c:pt>
                <c:pt idx="493">
                  <c:v>9978</c:v>
                </c:pt>
                <c:pt idx="494">
                  <c:v>9999</c:v>
                </c:pt>
                <c:pt idx="495">
                  <c:v>10019</c:v>
                </c:pt>
                <c:pt idx="496">
                  <c:v>10039</c:v>
                </c:pt>
                <c:pt idx="497">
                  <c:v>10059</c:v>
                </c:pt>
                <c:pt idx="498">
                  <c:v>10079</c:v>
                </c:pt>
                <c:pt idx="499">
                  <c:v>10100</c:v>
                </c:pt>
              </c:numCache>
            </c:numRef>
          </c:xVal>
          <c:yVal>
            <c:numRef>
              <c:f>Sheet1!$C$1:$C$500</c:f>
              <c:numCache>
                <c:formatCode>0</c:formatCode>
                <c:ptCount val="500"/>
                <c:pt idx="0">
                  <c:v>-40</c:v>
                </c:pt>
                <c:pt idx="1">
                  <c:v>-21</c:v>
                </c:pt>
                <c:pt idx="2">
                  <c:v>-23</c:v>
                </c:pt>
                <c:pt idx="3">
                  <c:v>-22</c:v>
                </c:pt>
                <c:pt idx="4">
                  <c:v>-18</c:v>
                </c:pt>
                <c:pt idx="5">
                  <c:v>-19</c:v>
                </c:pt>
                <c:pt idx="6">
                  <c:v>-13</c:v>
                </c:pt>
                <c:pt idx="7">
                  <c:v>-12</c:v>
                </c:pt>
                <c:pt idx="8">
                  <c:v>-21</c:v>
                </c:pt>
                <c:pt idx="9">
                  <c:v>-10</c:v>
                </c:pt>
                <c:pt idx="10">
                  <c:v>-17</c:v>
                </c:pt>
                <c:pt idx="11">
                  <c:v>-27</c:v>
                </c:pt>
                <c:pt idx="12">
                  <c:v>-35</c:v>
                </c:pt>
                <c:pt idx="13">
                  <c:v>-25</c:v>
                </c:pt>
                <c:pt idx="14">
                  <c:v>-20</c:v>
                </c:pt>
                <c:pt idx="15">
                  <c:v>-10</c:v>
                </c:pt>
                <c:pt idx="16">
                  <c:v>-7</c:v>
                </c:pt>
                <c:pt idx="17">
                  <c:v>-23</c:v>
                </c:pt>
                <c:pt idx="18">
                  <c:v>-20</c:v>
                </c:pt>
                <c:pt idx="19">
                  <c:v>-18</c:v>
                </c:pt>
                <c:pt idx="20">
                  <c:v>-15</c:v>
                </c:pt>
                <c:pt idx="21">
                  <c:v>-29</c:v>
                </c:pt>
                <c:pt idx="22">
                  <c:v>-21</c:v>
                </c:pt>
                <c:pt idx="23">
                  <c:v>-10</c:v>
                </c:pt>
                <c:pt idx="24">
                  <c:v>-15</c:v>
                </c:pt>
                <c:pt idx="25">
                  <c:v>-12</c:v>
                </c:pt>
                <c:pt idx="26">
                  <c:v>-7</c:v>
                </c:pt>
                <c:pt idx="27">
                  <c:v>-10</c:v>
                </c:pt>
                <c:pt idx="28">
                  <c:v>-3</c:v>
                </c:pt>
                <c:pt idx="29">
                  <c:v>0</c:v>
                </c:pt>
                <c:pt idx="30">
                  <c:v>-31</c:v>
                </c:pt>
                <c:pt idx="31">
                  <c:v>-30</c:v>
                </c:pt>
                <c:pt idx="32">
                  <c:v>-19</c:v>
                </c:pt>
                <c:pt idx="33">
                  <c:v>-6</c:v>
                </c:pt>
                <c:pt idx="34">
                  <c:v>-5</c:v>
                </c:pt>
                <c:pt idx="35">
                  <c:v>-23</c:v>
                </c:pt>
                <c:pt idx="36">
                  <c:v>-25</c:v>
                </c:pt>
                <c:pt idx="37">
                  <c:v>-36</c:v>
                </c:pt>
                <c:pt idx="38">
                  <c:v>-23</c:v>
                </c:pt>
                <c:pt idx="39">
                  <c:v>-29</c:v>
                </c:pt>
                <c:pt idx="40">
                  <c:v>-31</c:v>
                </c:pt>
                <c:pt idx="41">
                  <c:v>-28</c:v>
                </c:pt>
                <c:pt idx="42">
                  <c:v>-32</c:v>
                </c:pt>
                <c:pt idx="43">
                  <c:v>-29</c:v>
                </c:pt>
                <c:pt idx="44">
                  <c:v>-32</c:v>
                </c:pt>
                <c:pt idx="45">
                  <c:v>-34</c:v>
                </c:pt>
                <c:pt idx="46">
                  <c:v>-32</c:v>
                </c:pt>
                <c:pt idx="47">
                  <c:v>-47</c:v>
                </c:pt>
                <c:pt idx="48">
                  <c:v>-23</c:v>
                </c:pt>
                <c:pt idx="49">
                  <c:v>-22</c:v>
                </c:pt>
                <c:pt idx="50">
                  <c:v>-47</c:v>
                </c:pt>
                <c:pt idx="51">
                  <c:v>-44</c:v>
                </c:pt>
                <c:pt idx="52">
                  <c:v>-46</c:v>
                </c:pt>
                <c:pt idx="53">
                  <c:v>-52</c:v>
                </c:pt>
                <c:pt idx="54">
                  <c:v>-49</c:v>
                </c:pt>
                <c:pt idx="55">
                  <c:v>-48</c:v>
                </c:pt>
                <c:pt idx="56">
                  <c:v>-57</c:v>
                </c:pt>
                <c:pt idx="57">
                  <c:v>-55</c:v>
                </c:pt>
                <c:pt idx="58">
                  <c:v>-47</c:v>
                </c:pt>
                <c:pt idx="59">
                  <c:v>-53</c:v>
                </c:pt>
                <c:pt idx="60">
                  <c:v>-55</c:v>
                </c:pt>
                <c:pt idx="61">
                  <c:v>-72</c:v>
                </c:pt>
                <c:pt idx="62">
                  <c:v>-61</c:v>
                </c:pt>
                <c:pt idx="63">
                  <c:v>-56</c:v>
                </c:pt>
                <c:pt idx="64">
                  <c:v>-66</c:v>
                </c:pt>
                <c:pt idx="65">
                  <c:v>-77</c:v>
                </c:pt>
                <c:pt idx="66">
                  <c:v>-74</c:v>
                </c:pt>
                <c:pt idx="67">
                  <c:v>-70</c:v>
                </c:pt>
                <c:pt idx="68">
                  <c:v>-75</c:v>
                </c:pt>
                <c:pt idx="69">
                  <c:v>-69</c:v>
                </c:pt>
                <c:pt idx="70">
                  <c:v>-74</c:v>
                </c:pt>
                <c:pt idx="71">
                  <c:v>-78</c:v>
                </c:pt>
                <c:pt idx="72">
                  <c:v>-78</c:v>
                </c:pt>
                <c:pt idx="73">
                  <c:v>-75</c:v>
                </c:pt>
                <c:pt idx="74">
                  <c:v>-83</c:v>
                </c:pt>
                <c:pt idx="75">
                  <c:v>-88</c:v>
                </c:pt>
                <c:pt idx="76">
                  <c:v>-80</c:v>
                </c:pt>
                <c:pt idx="77">
                  <c:v>-74</c:v>
                </c:pt>
                <c:pt idx="78">
                  <c:v>-77</c:v>
                </c:pt>
                <c:pt idx="79">
                  <c:v>-68</c:v>
                </c:pt>
                <c:pt idx="80">
                  <c:v>-72</c:v>
                </c:pt>
                <c:pt idx="81">
                  <c:v>-87</c:v>
                </c:pt>
                <c:pt idx="82">
                  <c:v>-61</c:v>
                </c:pt>
                <c:pt idx="83">
                  <c:v>-76</c:v>
                </c:pt>
                <c:pt idx="84">
                  <c:v>-75</c:v>
                </c:pt>
                <c:pt idx="85">
                  <c:v>-87</c:v>
                </c:pt>
                <c:pt idx="86">
                  <c:v>-85</c:v>
                </c:pt>
                <c:pt idx="87">
                  <c:v>-82</c:v>
                </c:pt>
                <c:pt idx="88">
                  <c:v>-101</c:v>
                </c:pt>
                <c:pt idx="89">
                  <c:v>-85</c:v>
                </c:pt>
                <c:pt idx="90">
                  <c:v>-77</c:v>
                </c:pt>
                <c:pt idx="91">
                  <c:v>-79</c:v>
                </c:pt>
                <c:pt idx="92">
                  <c:v>-106</c:v>
                </c:pt>
                <c:pt idx="93">
                  <c:v>-97</c:v>
                </c:pt>
                <c:pt idx="94">
                  <c:v>-112</c:v>
                </c:pt>
                <c:pt idx="95">
                  <c:v>-105</c:v>
                </c:pt>
                <c:pt idx="96">
                  <c:v>-100</c:v>
                </c:pt>
                <c:pt idx="97">
                  <c:v>-110</c:v>
                </c:pt>
                <c:pt idx="98">
                  <c:v>-107</c:v>
                </c:pt>
                <c:pt idx="99">
                  <c:v>-104</c:v>
                </c:pt>
                <c:pt idx="100">
                  <c:v>-104</c:v>
                </c:pt>
                <c:pt idx="101">
                  <c:v>-101</c:v>
                </c:pt>
                <c:pt idx="102">
                  <c:v>-122</c:v>
                </c:pt>
                <c:pt idx="103">
                  <c:v>-111</c:v>
                </c:pt>
                <c:pt idx="104">
                  <c:v>-116</c:v>
                </c:pt>
                <c:pt idx="105">
                  <c:v>-111</c:v>
                </c:pt>
                <c:pt idx="106">
                  <c:v>-126</c:v>
                </c:pt>
                <c:pt idx="107">
                  <c:v>-106</c:v>
                </c:pt>
                <c:pt idx="108">
                  <c:v>-125</c:v>
                </c:pt>
                <c:pt idx="109">
                  <c:v>-124</c:v>
                </c:pt>
                <c:pt idx="110">
                  <c:v>-113</c:v>
                </c:pt>
                <c:pt idx="111">
                  <c:v>-121</c:v>
                </c:pt>
                <c:pt idx="112">
                  <c:v>-124</c:v>
                </c:pt>
                <c:pt idx="113">
                  <c:v>-127</c:v>
                </c:pt>
                <c:pt idx="114">
                  <c:v>-115</c:v>
                </c:pt>
                <c:pt idx="115">
                  <c:v>-107</c:v>
                </c:pt>
                <c:pt idx="116">
                  <c:v>-111</c:v>
                </c:pt>
                <c:pt idx="117">
                  <c:v>-118</c:v>
                </c:pt>
                <c:pt idx="118">
                  <c:v>-102</c:v>
                </c:pt>
                <c:pt idx="119">
                  <c:v>-88</c:v>
                </c:pt>
                <c:pt idx="120">
                  <c:v>-88</c:v>
                </c:pt>
                <c:pt idx="121">
                  <c:v>-88</c:v>
                </c:pt>
                <c:pt idx="122">
                  <c:v>-75</c:v>
                </c:pt>
                <c:pt idx="123">
                  <c:v>-75</c:v>
                </c:pt>
                <c:pt idx="124">
                  <c:v>-73</c:v>
                </c:pt>
                <c:pt idx="125">
                  <c:v>-98</c:v>
                </c:pt>
                <c:pt idx="126">
                  <c:v>-84</c:v>
                </c:pt>
                <c:pt idx="127">
                  <c:v>-85</c:v>
                </c:pt>
                <c:pt idx="128">
                  <c:v>-71</c:v>
                </c:pt>
                <c:pt idx="129">
                  <c:v>-86</c:v>
                </c:pt>
                <c:pt idx="130">
                  <c:v>-77</c:v>
                </c:pt>
                <c:pt idx="131">
                  <c:v>-77</c:v>
                </c:pt>
                <c:pt idx="132">
                  <c:v>-85</c:v>
                </c:pt>
                <c:pt idx="133">
                  <c:v>-66</c:v>
                </c:pt>
                <c:pt idx="134">
                  <c:v>-65</c:v>
                </c:pt>
                <c:pt idx="135">
                  <c:v>-58</c:v>
                </c:pt>
                <c:pt idx="136">
                  <c:v>-73</c:v>
                </c:pt>
                <c:pt idx="137">
                  <c:v>-61</c:v>
                </c:pt>
                <c:pt idx="138">
                  <c:v>-61</c:v>
                </c:pt>
                <c:pt idx="139">
                  <c:v>-51</c:v>
                </c:pt>
                <c:pt idx="140">
                  <c:v>-47</c:v>
                </c:pt>
                <c:pt idx="141">
                  <c:v>-46</c:v>
                </c:pt>
                <c:pt idx="142">
                  <c:v>-46</c:v>
                </c:pt>
                <c:pt idx="143">
                  <c:v>-43</c:v>
                </c:pt>
                <c:pt idx="144">
                  <c:v>-30</c:v>
                </c:pt>
                <c:pt idx="145">
                  <c:v>-28</c:v>
                </c:pt>
                <c:pt idx="146">
                  <c:v>-45</c:v>
                </c:pt>
                <c:pt idx="147">
                  <c:v>-49</c:v>
                </c:pt>
                <c:pt idx="148">
                  <c:v>-31</c:v>
                </c:pt>
                <c:pt idx="149">
                  <c:v>-15</c:v>
                </c:pt>
                <c:pt idx="150">
                  <c:v>-37</c:v>
                </c:pt>
                <c:pt idx="151">
                  <c:v>-29</c:v>
                </c:pt>
                <c:pt idx="152">
                  <c:v>-26</c:v>
                </c:pt>
                <c:pt idx="153">
                  <c:v>-39</c:v>
                </c:pt>
                <c:pt idx="154">
                  <c:v>-38</c:v>
                </c:pt>
                <c:pt idx="155">
                  <c:v>-39</c:v>
                </c:pt>
                <c:pt idx="156">
                  <c:v>-30</c:v>
                </c:pt>
                <c:pt idx="157">
                  <c:v>-37</c:v>
                </c:pt>
                <c:pt idx="158">
                  <c:v>-23</c:v>
                </c:pt>
                <c:pt idx="159">
                  <c:v>-24</c:v>
                </c:pt>
                <c:pt idx="160">
                  <c:v>-11</c:v>
                </c:pt>
                <c:pt idx="161">
                  <c:v>-9</c:v>
                </c:pt>
                <c:pt idx="162">
                  <c:v>-18</c:v>
                </c:pt>
                <c:pt idx="163">
                  <c:v>-36</c:v>
                </c:pt>
                <c:pt idx="164">
                  <c:v>-21</c:v>
                </c:pt>
                <c:pt idx="165">
                  <c:v>-11</c:v>
                </c:pt>
                <c:pt idx="166">
                  <c:v>-22</c:v>
                </c:pt>
                <c:pt idx="167">
                  <c:v>-16</c:v>
                </c:pt>
                <c:pt idx="168">
                  <c:v>-12</c:v>
                </c:pt>
                <c:pt idx="169">
                  <c:v>-26</c:v>
                </c:pt>
                <c:pt idx="170">
                  <c:v>-32</c:v>
                </c:pt>
                <c:pt idx="171">
                  <c:v>-32</c:v>
                </c:pt>
                <c:pt idx="172">
                  <c:v>-33</c:v>
                </c:pt>
                <c:pt idx="173">
                  <c:v>-28</c:v>
                </c:pt>
                <c:pt idx="174">
                  <c:v>-16</c:v>
                </c:pt>
                <c:pt idx="175">
                  <c:v>-18</c:v>
                </c:pt>
                <c:pt idx="176">
                  <c:v>-14</c:v>
                </c:pt>
                <c:pt idx="177">
                  <c:v>-15</c:v>
                </c:pt>
                <c:pt idx="178">
                  <c:v>-19</c:v>
                </c:pt>
                <c:pt idx="179">
                  <c:v>-22</c:v>
                </c:pt>
                <c:pt idx="180">
                  <c:v>-15</c:v>
                </c:pt>
                <c:pt idx="181">
                  <c:v>-7</c:v>
                </c:pt>
                <c:pt idx="182">
                  <c:v>-1</c:v>
                </c:pt>
                <c:pt idx="183">
                  <c:v>-3</c:v>
                </c:pt>
                <c:pt idx="184">
                  <c:v>-14</c:v>
                </c:pt>
                <c:pt idx="185">
                  <c:v>-4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-2</c:v>
                </c:pt>
                <c:pt idx="190">
                  <c:v>10</c:v>
                </c:pt>
                <c:pt idx="191">
                  <c:v>11</c:v>
                </c:pt>
                <c:pt idx="192">
                  <c:v>15</c:v>
                </c:pt>
                <c:pt idx="193">
                  <c:v>14</c:v>
                </c:pt>
                <c:pt idx="194">
                  <c:v>7</c:v>
                </c:pt>
                <c:pt idx="195">
                  <c:v>17</c:v>
                </c:pt>
                <c:pt idx="196">
                  <c:v>21</c:v>
                </c:pt>
                <c:pt idx="197">
                  <c:v>31</c:v>
                </c:pt>
                <c:pt idx="198">
                  <c:v>21</c:v>
                </c:pt>
                <c:pt idx="199">
                  <c:v>41</c:v>
                </c:pt>
                <c:pt idx="200">
                  <c:v>41</c:v>
                </c:pt>
                <c:pt idx="201">
                  <c:v>29</c:v>
                </c:pt>
                <c:pt idx="202">
                  <c:v>49</c:v>
                </c:pt>
                <c:pt idx="203">
                  <c:v>60</c:v>
                </c:pt>
                <c:pt idx="204">
                  <c:v>57</c:v>
                </c:pt>
                <c:pt idx="205">
                  <c:v>51</c:v>
                </c:pt>
                <c:pt idx="206">
                  <c:v>51</c:v>
                </c:pt>
                <c:pt idx="207">
                  <c:v>53</c:v>
                </c:pt>
                <c:pt idx="208">
                  <c:v>46</c:v>
                </c:pt>
                <c:pt idx="209">
                  <c:v>45</c:v>
                </c:pt>
                <c:pt idx="210">
                  <c:v>36</c:v>
                </c:pt>
                <c:pt idx="211">
                  <c:v>39</c:v>
                </c:pt>
                <c:pt idx="212">
                  <c:v>64</c:v>
                </c:pt>
                <c:pt idx="213">
                  <c:v>68</c:v>
                </c:pt>
                <c:pt idx="214">
                  <c:v>62</c:v>
                </c:pt>
                <c:pt idx="215">
                  <c:v>70</c:v>
                </c:pt>
                <c:pt idx="216">
                  <c:v>78</c:v>
                </c:pt>
                <c:pt idx="217">
                  <c:v>78</c:v>
                </c:pt>
                <c:pt idx="218">
                  <c:v>77</c:v>
                </c:pt>
                <c:pt idx="219">
                  <c:v>65</c:v>
                </c:pt>
                <c:pt idx="220">
                  <c:v>68</c:v>
                </c:pt>
                <c:pt idx="221">
                  <c:v>74</c:v>
                </c:pt>
                <c:pt idx="222">
                  <c:v>71</c:v>
                </c:pt>
                <c:pt idx="223">
                  <c:v>65</c:v>
                </c:pt>
                <c:pt idx="224">
                  <c:v>64</c:v>
                </c:pt>
                <c:pt idx="225">
                  <c:v>68</c:v>
                </c:pt>
                <c:pt idx="226">
                  <c:v>75</c:v>
                </c:pt>
                <c:pt idx="227">
                  <c:v>78</c:v>
                </c:pt>
                <c:pt idx="228">
                  <c:v>74</c:v>
                </c:pt>
                <c:pt idx="229">
                  <c:v>77</c:v>
                </c:pt>
                <c:pt idx="230">
                  <c:v>87</c:v>
                </c:pt>
                <c:pt idx="231">
                  <c:v>97</c:v>
                </c:pt>
                <c:pt idx="232">
                  <c:v>94</c:v>
                </c:pt>
                <c:pt idx="233">
                  <c:v>91</c:v>
                </c:pt>
                <c:pt idx="234">
                  <c:v>94</c:v>
                </c:pt>
                <c:pt idx="235">
                  <c:v>87</c:v>
                </c:pt>
                <c:pt idx="236">
                  <c:v>91</c:v>
                </c:pt>
                <c:pt idx="237">
                  <c:v>78</c:v>
                </c:pt>
                <c:pt idx="238">
                  <c:v>77</c:v>
                </c:pt>
                <c:pt idx="239">
                  <c:v>75</c:v>
                </c:pt>
                <c:pt idx="240">
                  <c:v>84</c:v>
                </c:pt>
                <c:pt idx="241">
                  <c:v>82</c:v>
                </c:pt>
                <c:pt idx="242">
                  <c:v>83</c:v>
                </c:pt>
                <c:pt idx="243">
                  <c:v>81</c:v>
                </c:pt>
                <c:pt idx="244">
                  <c:v>78</c:v>
                </c:pt>
                <c:pt idx="245">
                  <c:v>84</c:v>
                </c:pt>
                <c:pt idx="246">
                  <c:v>84</c:v>
                </c:pt>
                <c:pt idx="247">
                  <c:v>81</c:v>
                </c:pt>
                <c:pt idx="248">
                  <c:v>80</c:v>
                </c:pt>
                <c:pt idx="249">
                  <c:v>79</c:v>
                </c:pt>
                <c:pt idx="250">
                  <c:v>80</c:v>
                </c:pt>
                <c:pt idx="251">
                  <c:v>84</c:v>
                </c:pt>
                <c:pt idx="252">
                  <c:v>71</c:v>
                </c:pt>
                <c:pt idx="253">
                  <c:v>75</c:v>
                </c:pt>
                <c:pt idx="254">
                  <c:v>88</c:v>
                </c:pt>
                <c:pt idx="255">
                  <c:v>79</c:v>
                </c:pt>
                <c:pt idx="256">
                  <c:v>79</c:v>
                </c:pt>
                <c:pt idx="257">
                  <c:v>84</c:v>
                </c:pt>
                <c:pt idx="258">
                  <c:v>75</c:v>
                </c:pt>
                <c:pt idx="259">
                  <c:v>74</c:v>
                </c:pt>
                <c:pt idx="260">
                  <c:v>75</c:v>
                </c:pt>
                <c:pt idx="261">
                  <c:v>81</c:v>
                </c:pt>
                <c:pt idx="262">
                  <c:v>71</c:v>
                </c:pt>
                <c:pt idx="263">
                  <c:v>60</c:v>
                </c:pt>
                <c:pt idx="264">
                  <c:v>56</c:v>
                </c:pt>
                <c:pt idx="265">
                  <c:v>53</c:v>
                </c:pt>
                <c:pt idx="266">
                  <c:v>52</c:v>
                </c:pt>
                <c:pt idx="267">
                  <c:v>55</c:v>
                </c:pt>
                <c:pt idx="268">
                  <c:v>43</c:v>
                </c:pt>
                <c:pt idx="269">
                  <c:v>16</c:v>
                </c:pt>
                <c:pt idx="270">
                  <c:v>21</c:v>
                </c:pt>
                <c:pt idx="271">
                  <c:v>41</c:v>
                </c:pt>
                <c:pt idx="272">
                  <c:v>29</c:v>
                </c:pt>
                <c:pt idx="273">
                  <c:v>15</c:v>
                </c:pt>
                <c:pt idx="274">
                  <c:v>28</c:v>
                </c:pt>
                <c:pt idx="275">
                  <c:v>19</c:v>
                </c:pt>
                <c:pt idx="276">
                  <c:v>11</c:v>
                </c:pt>
                <c:pt idx="277">
                  <c:v>9</c:v>
                </c:pt>
                <c:pt idx="278">
                  <c:v>22</c:v>
                </c:pt>
                <c:pt idx="279">
                  <c:v>8</c:v>
                </c:pt>
                <c:pt idx="280">
                  <c:v>-7</c:v>
                </c:pt>
                <c:pt idx="281">
                  <c:v>8</c:v>
                </c:pt>
                <c:pt idx="282">
                  <c:v>16</c:v>
                </c:pt>
                <c:pt idx="283">
                  <c:v>-7</c:v>
                </c:pt>
                <c:pt idx="284">
                  <c:v>-10</c:v>
                </c:pt>
                <c:pt idx="285">
                  <c:v>-25</c:v>
                </c:pt>
                <c:pt idx="286">
                  <c:v>-22</c:v>
                </c:pt>
                <c:pt idx="287">
                  <c:v>-19</c:v>
                </c:pt>
                <c:pt idx="288">
                  <c:v>-22</c:v>
                </c:pt>
                <c:pt idx="289">
                  <c:v>-15</c:v>
                </c:pt>
                <c:pt idx="290">
                  <c:v>-27</c:v>
                </c:pt>
                <c:pt idx="291">
                  <c:v>-45</c:v>
                </c:pt>
                <c:pt idx="292">
                  <c:v>-34</c:v>
                </c:pt>
                <c:pt idx="293">
                  <c:v>-3</c:v>
                </c:pt>
                <c:pt idx="294">
                  <c:v>-8</c:v>
                </c:pt>
                <c:pt idx="295">
                  <c:v>-41</c:v>
                </c:pt>
                <c:pt idx="296">
                  <c:v>-26</c:v>
                </c:pt>
                <c:pt idx="297">
                  <c:v>-4</c:v>
                </c:pt>
                <c:pt idx="298">
                  <c:v>-7</c:v>
                </c:pt>
                <c:pt idx="299">
                  <c:v>-19</c:v>
                </c:pt>
                <c:pt idx="300">
                  <c:v>-19</c:v>
                </c:pt>
                <c:pt idx="301">
                  <c:v>-8</c:v>
                </c:pt>
                <c:pt idx="302">
                  <c:v>6</c:v>
                </c:pt>
                <c:pt idx="303">
                  <c:v>-16</c:v>
                </c:pt>
                <c:pt idx="304">
                  <c:v>-10</c:v>
                </c:pt>
                <c:pt idx="305">
                  <c:v>-7</c:v>
                </c:pt>
                <c:pt idx="306">
                  <c:v>11</c:v>
                </c:pt>
                <c:pt idx="307">
                  <c:v>11</c:v>
                </c:pt>
                <c:pt idx="308">
                  <c:v>0</c:v>
                </c:pt>
                <c:pt idx="309">
                  <c:v>3</c:v>
                </c:pt>
                <c:pt idx="310">
                  <c:v>-5</c:v>
                </c:pt>
                <c:pt idx="311">
                  <c:v>22</c:v>
                </c:pt>
                <c:pt idx="312">
                  <c:v>24</c:v>
                </c:pt>
                <c:pt idx="313">
                  <c:v>9</c:v>
                </c:pt>
                <c:pt idx="314">
                  <c:v>-4</c:v>
                </c:pt>
                <c:pt idx="315">
                  <c:v>25</c:v>
                </c:pt>
                <c:pt idx="316">
                  <c:v>28</c:v>
                </c:pt>
                <c:pt idx="317">
                  <c:v>10</c:v>
                </c:pt>
                <c:pt idx="318">
                  <c:v>-4</c:v>
                </c:pt>
                <c:pt idx="319">
                  <c:v>1</c:v>
                </c:pt>
                <c:pt idx="320">
                  <c:v>-8</c:v>
                </c:pt>
                <c:pt idx="321">
                  <c:v>-8</c:v>
                </c:pt>
                <c:pt idx="322">
                  <c:v>-5</c:v>
                </c:pt>
                <c:pt idx="323">
                  <c:v>-16</c:v>
                </c:pt>
                <c:pt idx="324">
                  <c:v>-21</c:v>
                </c:pt>
                <c:pt idx="325">
                  <c:v>-18</c:v>
                </c:pt>
                <c:pt idx="326">
                  <c:v>-43</c:v>
                </c:pt>
                <c:pt idx="327">
                  <c:v>-32</c:v>
                </c:pt>
                <c:pt idx="328">
                  <c:v>2</c:v>
                </c:pt>
                <c:pt idx="329">
                  <c:v>-27</c:v>
                </c:pt>
                <c:pt idx="330">
                  <c:v>-78</c:v>
                </c:pt>
                <c:pt idx="331">
                  <c:v>-55</c:v>
                </c:pt>
                <c:pt idx="332">
                  <c:v>-29</c:v>
                </c:pt>
                <c:pt idx="333">
                  <c:v>-31</c:v>
                </c:pt>
                <c:pt idx="334">
                  <c:v>-69</c:v>
                </c:pt>
                <c:pt idx="335">
                  <c:v>-70</c:v>
                </c:pt>
                <c:pt idx="336">
                  <c:v>-55</c:v>
                </c:pt>
                <c:pt idx="337">
                  <c:v>-35</c:v>
                </c:pt>
                <c:pt idx="338">
                  <c:v>-55</c:v>
                </c:pt>
                <c:pt idx="339">
                  <c:v>-90</c:v>
                </c:pt>
                <c:pt idx="340">
                  <c:v>-75</c:v>
                </c:pt>
                <c:pt idx="341">
                  <c:v>-31</c:v>
                </c:pt>
                <c:pt idx="342">
                  <c:v>-67</c:v>
                </c:pt>
                <c:pt idx="343">
                  <c:v>-90</c:v>
                </c:pt>
                <c:pt idx="344">
                  <c:v>-66</c:v>
                </c:pt>
                <c:pt idx="345">
                  <c:v>-32</c:v>
                </c:pt>
                <c:pt idx="346">
                  <c:v>-43</c:v>
                </c:pt>
                <c:pt idx="347">
                  <c:v>-77</c:v>
                </c:pt>
                <c:pt idx="348">
                  <c:v>-75</c:v>
                </c:pt>
                <c:pt idx="349">
                  <c:v>-54</c:v>
                </c:pt>
                <c:pt idx="350">
                  <c:v>-48</c:v>
                </c:pt>
                <c:pt idx="351">
                  <c:v>-59</c:v>
                </c:pt>
                <c:pt idx="352">
                  <c:v>-58</c:v>
                </c:pt>
                <c:pt idx="353">
                  <c:v>-54</c:v>
                </c:pt>
                <c:pt idx="354">
                  <c:v>-19</c:v>
                </c:pt>
                <c:pt idx="355">
                  <c:v>-27</c:v>
                </c:pt>
                <c:pt idx="356">
                  <c:v>-17</c:v>
                </c:pt>
                <c:pt idx="357">
                  <c:v>-14</c:v>
                </c:pt>
                <c:pt idx="358">
                  <c:v>-8</c:v>
                </c:pt>
                <c:pt idx="359">
                  <c:v>0</c:v>
                </c:pt>
                <c:pt idx="360">
                  <c:v>-1</c:v>
                </c:pt>
                <c:pt idx="361">
                  <c:v>0</c:v>
                </c:pt>
                <c:pt idx="362">
                  <c:v>9</c:v>
                </c:pt>
                <c:pt idx="363">
                  <c:v>22</c:v>
                </c:pt>
                <c:pt idx="364">
                  <c:v>22</c:v>
                </c:pt>
                <c:pt idx="365">
                  <c:v>14</c:v>
                </c:pt>
                <c:pt idx="366">
                  <c:v>16</c:v>
                </c:pt>
                <c:pt idx="367">
                  <c:v>15</c:v>
                </c:pt>
                <c:pt idx="368">
                  <c:v>18</c:v>
                </c:pt>
                <c:pt idx="369">
                  <c:v>28</c:v>
                </c:pt>
                <c:pt idx="370">
                  <c:v>32</c:v>
                </c:pt>
                <c:pt idx="371">
                  <c:v>15</c:v>
                </c:pt>
                <c:pt idx="372">
                  <c:v>29</c:v>
                </c:pt>
                <c:pt idx="373">
                  <c:v>25</c:v>
                </c:pt>
                <c:pt idx="374">
                  <c:v>32</c:v>
                </c:pt>
                <c:pt idx="375">
                  <c:v>26</c:v>
                </c:pt>
                <c:pt idx="376">
                  <c:v>18</c:v>
                </c:pt>
                <c:pt idx="377">
                  <c:v>10</c:v>
                </c:pt>
                <c:pt idx="378">
                  <c:v>30</c:v>
                </c:pt>
                <c:pt idx="379">
                  <c:v>27</c:v>
                </c:pt>
                <c:pt idx="380">
                  <c:v>24</c:v>
                </c:pt>
                <c:pt idx="381">
                  <c:v>19</c:v>
                </c:pt>
                <c:pt idx="382">
                  <c:v>29</c:v>
                </c:pt>
                <c:pt idx="383">
                  <c:v>23</c:v>
                </c:pt>
                <c:pt idx="384">
                  <c:v>26</c:v>
                </c:pt>
                <c:pt idx="385">
                  <c:v>25</c:v>
                </c:pt>
                <c:pt idx="386">
                  <c:v>18</c:v>
                </c:pt>
                <c:pt idx="387">
                  <c:v>15</c:v>
                </c:pt>
                <c:pt idx="388">
                  <c:v>25</c:v>
                </c:pt>
                <c:pt idx="389">
                  <c:v>16</c:v>
                </c:pt>
                <c:pt idx="390">
                  <c:v>17</c:v>
                </c:pt>
                <c:pt idx="391">
                  <c:v>5</c:v>
                </c:pt>
                <c:pt idx="392">
                  <c:v>16</c:v>
                </c:pt>
                <c:pt idx="393">
                  <c:v>21</c:v>
                </c:pt>
                <c:pt idx="394">
                  <c:v>0</c:v>
                </c:pt>
                <c:pt idx="395">
                  <c:v>4</c:v>
                </c:pt>
                <c:pt idx="396">
                  <c:v>8</c:v>
                </c:pt>
                <c:pt idx="397">
                  <c:v>-15</c:v>
                </c:pt>
                <c:pt idx="398">
                  <c:v>-6</c:v>
                </c:pt>
                <c:pt idx="399">
                  <c:v>23</c:v>
                </c:pt>
                <c:pt idx="400">
                  <c:v>3</c:v>
                </c:pt>
                <c:pt idx="401">
                  <c:v>-30</c:v>
                </c:pt>
                <c:pt idx="402">
                  <c:v>-29</c:v>
                </c:pt>
                <c:pt idx="403">
                  <c:v>2</c:v>
                </c:pt>
                <c:pt idx="404">
                  <c:v>-10</c:v>
                </c:pt>
                <c:pt idx="405">
                  <c:v>-14</c:v>
                </c:pt>
                <c:pt idx="406">
                  <c:v>-17</c:v>
                </c:pt>
                <c:pt idx="407">
                  <c:v>-64</c:v>
                </c:pt>
                <c:pt idx="408">
                  <c:v>-49</c:v>
                </c:pt>
                <c:pt idx="409">
                  <c:v>-1</c:v>
                </c:pt>
                <c:pt idx="410">
                  <c:v>-9</c:v>
                </c:pt>
                <c:pt idx="411">
                  <c:v>-69</c:v>
                </c:pt>
                <c:pt idx="412">
                  <c:v>-71</c:v>
                </c:pt>
                <c:pt idx="413">
                  <c:v>-43</c:v>
                </c:pt>
                <c:pt idx="414">
                  <c:v>-15</c:v>
                </c:pt>
                <c:pt idx="415">
                  <c:v>-46</c:v>
                </c:pt>
                <c:pt idx="416">
                  <c:v>-88</c:v>
                </c:pt>
                <c:pt idx="417">
                  <c:v>-69</c:v>
                </c:pt>
                <c:pt idx="418">
                  <c:v>-43</c:v>
                </c:pt>
                <c:pt idx="419">
                  <c:v>-50</c:v>
                </c:pt>
                <c:pt idx="420">
                  <c:v>-85</c:v>
                </c:pt>
                <c:pt idx="421">
                  <c:v>-89</c:v>
                </c:pt>
                <c:pt idx="422">
                  <c:v>-79</c:v>
                </c:pt>
                <c:pt idx="423">
                  <c:v>-69</c:v>
                </c:pt>
                <c:pt idx="424">
                  <c:v>-74</c:v>
                </c:pt>
                <c:pt idx="425">
                  <c:v>-89</c:v>
                </c:pt>
                <c:pt idx="426">
                  <c:v>-87</c:v>
                </c:pt>
                <c:pt idx="427">
                  <c:v>-72</c:v>
                </c:pt>
                <c:pt idx="428">
                  <c:v>-50</c:v>
                </c:pt>
                <c:pt idx="429">
                  <c:v>-52</c:v>
                </c:pt>
                <c:pt idx="430">
                  <c:v>-56</c:v>
                </c:pt>
                <c:pt idx="431">
                  <c:v>-50</c:v>
                </c:pt>
                <c:pt idx="432">
                  <c:v>-55</c:v>
                </c:pt>
                <c:pt idx="433">
                  <c:v>-50</c:v>
                </c:pt>
                <c:pt idx="434">
                  <c:v>-56</c:v>
                </c:pt>
                <c:pt idx="435">
                  <c:v>-40</c:v>
                </c:pt>
                <c:pt idx="436">
                  <c:v>-33</c:v>
                </c:pt>
                <c:pt idx="437">
                  <c:v>-38</c:v>
                </c:pt>
                <c:pt idx="438">
                  <c:v>-44</c:v>
                </c:pt>
                <c:pt idx="439">
                  <c:v>-37</c:v>
                </c:pt>
                <c:pt idx="440">
                  <c:v>-19</c:v>
                </c:pt>
                <c:pt idx="441">
                  <c:v>-8</c:v>
                </c:pt>
                <c:pt idx="442">
                  <c:v>-13</c:v>
                </c:pt>
                <c:pt idx="443">
                  <c:v>-17</c:v>
                </c:pt>
                <c:pt idx="444">
                  <c:v>-1</c:v>
                </c:pt>
                <c:pt idx="445">
                  <c:v>8</c:v>
                </c:pt>
                <c:pt idx="446">
                  <c:v>12</c:v>
                </c:pt>
                <c:pt idx="447">
                  <c:v>29</c:v>
                </c:pt>
                <c:pt idx="448">
                  <c:v>33</c:v>
                </c:pt>
                <c:pt idx="449">
                  <c:v>16</c:v>
                </c:pt>
                <c:pt idx="450">
                  <c:v>10</c:v>
                </c:pt>
                <c:pt idx="451">
                  <c:v>40</c:v>
                </c:pt>
                <c:pt idx="452">
                  <c:v>47</c:v>
                </c:pt>
                <c:pt idx="453">
                  <c:v>28</c:v>
                </c:pt>
                <c:pt idx="454">
                  <c:v>30</c:v>
                </c:pt>
                <c:pt idx="455">
                  <c:v>41</c:v>
                </c:pt>
                <c:pt idx="456">
                  <c:v>26</c:v>
                </c:pt>
                <c:pt idx="457">
                  <c:v>28</c:v>
                </c:pt>
                <c:pt idx="458">
                  <c:v>37</c:v>
                </c:pt>
                <c:pt idx="459">
                  <c:v>45</c:v>
                </c:pt>
                <c:pt idx="460">
                  <c:v>33</c:v>
                </c:pt>
                <c:pt idx="461">
                  <c:v>4</c:v>
                </c:pt>
                <c:pt idx="462">
                  <c:v>20</c:v>
                </c:pt>
                <c:pt idx="463">
                  <c:v>28</c:v>
                </c:pt>
                <c:pt idx="464">
                  <c:v>32</c:v>
                </c:pt>
                <c:pt idx="465">
                  <c:v>29</c:v>
                </c:pt>
                <c:pt idx="466">
                  <c:v>30</c:v>
                </c:pt>
                <c:pt idx="467">
                  <c:v>19</c:v>
                </c:pt>
                <c:pt idx="468">
                  <c:v>12</c:v>
                </c:pt>
                <c:pt idx="469">
                  <c:v>38</c:v>
                </c:pt>
                <c:pt idx="470">
                  <c:v>35</c:v>
                </c:pt>
                <c:pt idx="471">
                  <c:v>29</c:v>
                </c:pt>
                <c:pt idx="472">
                  <c:v>0</c:v>
                </c:pt>
                <c:pt idx="473">
                  <c:v>-13</c:v>
                </c:pt>
                <c:pt idx="474">
                  <c:v>23</c:v>
                </c:pt>
                <c:pt idx="475">
                  <c:v>30</c:v>
                </c:pt>
                <c:pt idx="476">
                  <c:v>8</c:v>
                </c:pt>
                <c:pt idx="477">
                  <c:v>-32</c:v>
                </c:pt>
                <c:pt idx="478">
                  <c:v>-14</c:v>
                </c:pt>
                <c:pt idx="479">
                  <c:v>15</c:v>
                </c:pt>
                <c:pt idx="480">
                  <c:v>3</c:v>
                </c:pt>
                <c:pt idx="481">
                  <c:v>-28</c:v>
                </c:pt>
                <c:pt idx="482">
                  <c:v>-57</c:v>
                </c:pt>
                <c:pt idx="483">
                  <c:v>-27</c:v>
                </c:pt>
                <c:pt idx="484">
                  <c:v>-12</c:v>
                </c:pt>
                <c:pt idx="485">
                  <c:v>-32</c:v>
                </c:pt>
                <c:pt idx="486">
                  <c:v>-39</c:v>
                </c:pt>
                <c:pt idx="487">
                  <c:v>-41</c:v>
                </c:pt>
                <c:pt idx="488">
                  <c:v>-48</c:v>
                </c:pt>
                <c:pt idx="489">
                  <c:v>-32</c:v>
                </c:pt>
                <c:pt idx="490">
                  <c:v>-50</c:v>
                </c:pt>
                <c:pt idx="491">
                  <c:v>-72</c:v>
                </c:pt>
                <c:pt idx="492">
                  <c:v>-61</c:v>
                </c:pt>
                <c:pt idx="493">
                  <c:v>-42</c:v>
                </c:pt>
                <c:pt idx="494">
                  <c:v>-66</c:v>
                </c:pt>
                <c:pt idx="495">
                  <c:v>-96</c:v>
                </c:pt>
                <c:pt idx="496">
                  <c:v>-116</c:v>
                </c:pt>
                <c:pt idx="497">
                  <c:v>-104</c:v>
                </c:pt>
                <c:pt idx="498">
                  <c:v>-83</c:v>
                </c:pt>
                <c:pt idx="499">
                  <c:v>-97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C-402F-8C42-36252760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2495"/>
        <c:axId val="99736335"/>
      </c:scatterChart>
      <c:valAx>
        <c:axId val="997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736335"/>
        <c:crosses val="autoZero"/>
        <c:crossBetween val="midCat"/>
      </c:valAx>
      <c:valAx>
        <c:axId val="997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7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= 0.005 only'!$A$1:$A$500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1498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1619</c:v>
                </c:pt>
                <c:pt idx="80">
                  <c:v>1639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1861</c:v>
                </c:pt>
                <c:pt idx="92">
                  <c:v>1881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1982</c:v>
                </c:pt>
                <c:pt idx="98">
                  <c:v>2002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2123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2244</c:v>
                </c:pt>
                <c:pt idx="111">
                  <c:v>2264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3111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3856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3977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4078</c:v>
                </c:pt>
                <c:pt idx="202">
                  <c:v>4098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4199</c:v>
                </c:pt>
                <c:pt idx="208">
                  <c:v>4219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4320</c:v>
                </c:pt>
                <c:pt idx="214">
                  <c:v>4340</c:v>
                </c:pt>
                <c:pt idx="215">
                  <c:v>4360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4441</c:v>
                </c:pt>
                <c:pt idx="220">
                  <c:v>4461</c:v>
                </c:pt>
                <c:pt idx="221">
                  <c:v>4481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4562</c:v>
                </c:pt>
                <c:pt idx="226">
                  <c:v>4582</c:v>
                </c:pt>
                <c:pt idx="227">
                  <c:v>4602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4683</c:v>
                </c:pt>
                <c:pt idx="232">
                  <c:v>4703</c:v>
                </c:pt>
                <c:pt idx="233">
                  <c:v>4723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4804</c:v>
                </c:pt>
                <c:pt idx="238">
                  <c:v>4824</c:v>
                </c:pt>
                <c:pt idx="239">
                  <c:v>4844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4945</c:v>
                </c:pt>
                <c:pt idx="245">
                  <c:v>4965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5066</c:v>
                </c:pt>
                <c:pt idx="251">
                  <c:v>5086</c:v>
                </c:pt>
                <c:pt idx="252">
                  <c:v>5106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5207</c:v>
                </c:pt>
                <c:pt idx="258">
                  <c:v>5227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5328</c:v>
                </c:pt>
                <c:pt idx="264">
                  <c:v>5348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5449</c:v>
                </c:pt>
                <c:pt idx="270">
                  <c:v>5469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5590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5711</c:v>
                </c:pt>
                <c:pt idx="283">
                  <c:v>5731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5832</c:v>
                </c:pt>
                <c:pt idx="289">
                  <c:v>5852</c:v>
                </c:pt>
                <c:pt idx="290">
                  <c:v>5873</c:v>
                </c:pt>
                <c:pt idx="291">
                  <c:v>5893</c:v>
                </c:pt>
                <c:pt idx="292">
                  <c:v>5913</c:v>
                </c:pt>
                <c:pt idx="293">
                  <c:v>5933</c:v>
                </c:pt>
                <c:pt idx="294">
                  <c:v>5953</c:v>
                </c:pt>
                <c:pt idx="295">
                  <c:v>5974</c:v>
                </c:pt>
                <c:pt idx="296">
                  <c:v>5994</c:v>
                </c:pt>
                <c:pt idx="297">
                  <c:v>6014</c:v>
                </c:pt>
                <c:pt idx="298">
                  <c:v>6034</c:v>
                </c:pt>
                <c:pt idx="299">
                  <c:v>6054</c:v>
                </c:pt>
                <c:pt idx="300">
                  <c:v>6074</c:v>
                </c:pt>
                <c:pt idx="301">
                  <c:v>6095</c:v>
                </c:pt>
                <c:pt idx="302">
                  <c:v>6115</c:v>
                </c:pt>
                <c:pt idx="303">
                  <c:v>6135</c:v>
                </c:pt>
                <c:pt idx="304">
                  <c:v>6155</c:v>
                </c:pt>
                <c:pt idx="305">
                  <c:v>6175</c:v>
                </c:pt>
                <c:pt idx="306">
                  <c:v>6195</c:v>
                </c:pt>
                <c:pt idx="307">
                  <c:v>6216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6296</c:v>
                </c:pt>
                <c:pt idx="312">
                  <c:v>6316</c:v>
                </c:pt>
                <c:pt idx="313">
                  <c:v>6336</c:v>
                </c:pt>
                <c:pt idx="314">
                  <c:v>6357</c:v>
                </c:pt>
                <c:pt idx="315">
                  <c:v>6377</c:v>
                </c:pt>
                <c:pt idx="316">
                  <c:v>6397</c:v>
                </c:pt>
                <c:pt idx="317">
                  <c:v>6417</c:v>
                </c:pt>
                <c:pt idx="318">
                  <c:v>6437</c:v>
                </c:pt>
                <c:pt idx="319">
                  <c:v>6457</c:v>
                </c:pt>
                <c:pt idx="320">
                  <c:v>6478</c:v>
                </c:pt>
                <c:pt idx="321">
                  <c:v>6498</c:v>
                </c:pt>
                <c:pt idx="322">
                  <c:v>6518</c:v>
                </c:pt>
                <c:pt idx="323">
                  <c:v>6538</c:v>
                </c:pt>
                <c:pt idx="324">
                  <c:v>6558</c:v>
                </c:pt>
                <c:pt idx="325">
                  <c:v>6578</c:v>
                </c:pt>
                <c:pt idx="326">
                  <c:v>6599</c:v>
                </c:pt>
                <c:pt idx="327">
                  <c:v>6619</c:v>
                </c:pt>
                <c:pt idx="328">
                  <c:v>6639</c:v>
                </c:pt>
                <c:pt idx="329">
                  <c:v>6659</c:v>
                </c:pt>
                <c:pt idx="330">
                  <c:v>6679</c:v>
                </c:pt>
                <c:pt idx="331">
                  <c:v>6699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6780</c:v>
                </c:pt>
                <c:pt idx="336">
                  <c:v>6800</c:v>
                </c:pt>
                <c:pt idx="337">
                  <c:v>6820</c:v>
                </c:pt>
                <c:pt idx="338">
                  <c:v>6841</c:v>
                </c:pt>
                <c:pt idx="339">
                  <c:v>6861</c:v>
                </c:pt>
                <c:pt idx="340">
                  <c:v>6881</c:v>
                </c:pt>
                <c:pt idx="341">
                  <c:v>6901</c:v>
                </c:pt>
                <c:pt idx="342">
                  <c:v>6921</c:v>
                </c:pt>
                <c:pt idx="343">
                  <c:v>6941</c:v>
                </c:pt>
                <c:pt idx="344">
                  <c:v>6961</c:v>
                </c:pt>
                <c:pt idx="345">
                  <c:v>6982</c:v>
                </c:pt>
                <c:pt idx="346">
                  <c:v>7002</c:v>
                </c:pt>
                <c:pt idx="347">
                  <c:v>7022</c:v>
                </c:pt>
                <c:pt idx="348">
                  <c:v>7042</c:v>
                </c:pt>
                <c:pt idx="349">
                  <c:v>7062</c:v>
                </c:pt>
                <c:pt idx="350">
                  <c:v>7082</c:v>
                </c:pt>
                <c:pt idx="351">
                  <c:v>7102</c:v>
                </c:pt>
                <c:pt idx="352">
                  <c:v>7123</c:v>
                </c:pt>
                <c:pt idx="353">
                  <c:v>7143</c:v>
                </c:pt>
                <c:pt idx="354">
                  <c:v>7163</c:v>
                </c:pt>
                <c:pt idx="355">
                  <c:v>7183</c:v>
                </c:pt>
                <c:pt idx="356">
                  <c:v>7203</c:v>
                </c:pt>
                <c:pt idx="357">
                  <c:v>7223</c:v>
                </c:pt>
                <c:pt idx="358">
                  <c:v>7244</c:v>
                </c:pt>
                <c:pt idx="359">
                  <c:v>7264</c:v>
                </c:pt>
                <c:pt idx="360">
                  <c:v>7284</c:v>
                </c:pt>
                <c:pt idx="361">
                  <c:v>7304</c:v>
                </c:pt>
                <c:pt idx="362">
                  <c:v>7324</c:v>
                </c:pt>
                <c:pt idx="363">
                  <c:v>7344</c:v>
                </c:pt>
                <c:pt idx="364">
                  <c:v>7364</c:v>
                </c:pt>
                <c:pt idx="365">
                  <c:v>7385</c:v>
                </c:pt>
                <c:pt idx="366">
                  <c:v>7405</c:v>
                </c:pt>
                <c:pt idx="367">
                  <c:v>7425</c:v>
                </c:pt>
                <c:pt idx="368">
                  <c:v>7445</c:v>
                </c:pt>
                <c:pt idx="369">
                  <c:v>7465</c:v>
                </c:pt>
                <c:pt idx="370">
                  <c:v>7485</c:v>
                </c:pt>
                <c:pt idx="371">
                  <c:v>7505</c:v>
                </c:pt>
                <c:pt idx="372">
                  <c:v>7526</c:v>
                </c:pt>
                <c:pt idx="373">
                  <c:v>7546</c:v>
                </c:pt>
                <c:pt idx="374">
                  <c:v>7566</c:v>
                </c:pt>
                <c:pt idx="375">
                  <c:v>7586</c:v>
                </c:pt>
                <c:pt idx="376">
                  <c:v>7606</c:v>
                </c:pt>
                <c:pt idx="377">
                  <c:v>7626</c:v>
                </c:pt>
                <c:pt idx="378">
                  <c:v>7646</c:v>
                </c:pt>
                <c:pt idx="379">
                  <c:v>7667</c:v>
                </c:pt>
                <c:pt idx="380">
                  <c:v>7687</c:v>
                </c:pt>
                <c:pt idx="381">
                  <c:v>7707</c:v>
                </c:pt>
                <c:pt idx="382">
                  <c:v>7727</c:v>
                </c:pt>
                <c:pt idx="383">
                  <c:v>7747</c:v>
                </c:pt>
                <c:pt idx="384">
                  <c:v>7767</c:v>
                </c:pt>
                <c:pt idx="385">
                  <c:v>7787</c:v>
                </c:pt>
                <c:pt idx="386">
                  <c:v>7808</c:v>
                </c:pt>
                <c:pt idx="387">
                  <c:v>7828</c:v>
                </c:pt>
                <c:pt idx="388">
                  <c:v>7848</c:v>
                </c:pt>
                <c:pt idx="389">
                  <c:v>7868</c:v>
                </c:pt>
                <c:pt idx="390">
                  <c:v>7888</c:v>
                </c:pt>
                <c:pt idx="391">
                  <c:v>7908</c:v>
                </c:pt>
                <c:pt idx="392">
                  <c:v>7929</c:v>
                </c:pt>
                <c:pt idx="393">
                  <c:v>7949</c:v>
                </c:pt>
                <c:pt idx="394">
                  <c:v>7969</c:v>
                </c:pt>
                <c:pt idx="395">
                  <c:v>7989</c:v>
                </c:pt>
                <c:pt idx="396">
                  <c:v>8009</c:v>
                </c:pt>
                <c:pt idx="397">
                  <c:v>8029</c:v>
                </c:pt>
                <c:pt idx="398">
                  <c:v>8050</c:v>
                </c:pt>
                <c:pt idx="399">
                  <c:v>8070</c:v>
                </c:pt>
                <c:pt idx="400">
                  <c:v>8090</c:v>
                </c:pt>
                <c:pt idx="401">
                  <c:v>8110</c:v>
                </c:pt>
                <c:pt idx="402">
                  <c:v>8130</c:v>
                </c:pt>
                <c:pt idx="403">
                  <c:v>8150</c:v>
                </c:pt>
                <c:pt idx="404">
                  <c:v>8171</c:v>
                </c:pt>
                <c:pt idx="405">
                  <c:v>8191</c:v>
                </c:pt>
                <c:pt idx="406">
                  <c:v>8211</c:v>
                </c:pt>
                <c:pt idx="407">
                  <c:v>8231</c:v>
                </c:pt>
                <c:pt idx="408">
                  <c:v>8251</c:v>
                </c:pt>
                <c:pt idx="409">
                  <c:v>8271</c:v>
                </c:pt>
                <c:pt idx="410">
                  <c:v>8292</c:v>
                </c:pt>
                <c:pt idx="411">
                  <c:v>8312</c:v>
                </c:pt>
                <c:pt idx="412">
                  <c:v>8332</c:v>
                </c:pt>
                <c:pt idx="413">
                  <c:v>8352</c:v>
                </c:pt>
                <c:pt idx="414">
                  <c:v>8372</c:v>
                </c:pt>
                <c:pt idx="415">
                  <c:v>8392</c:v>
                </c:pt>
                <c:pt idx="416">
                  <c:v>8413</c:v>
                </c:pt>
                <c:pt idx="417">
                  <c:v>8433</c:v>
                </c:pt>
                <c:pt idx="418">
                  <c:v>8453</c:v>
                </c:pt>
                <c:pt idx="419">
                  <c:v>8473</c:v>
                </c:pt>
                <c:pt idx="420">
                  <c:v>8493</c:v>
                </c:pt>
                <c:pt idx="421">
                  <c:v>8513</c:v>
                </c:pt>
                <c:pt idx="422">
                  <c:v>8534</c:v>
                </c:pt>
                <c:pt idx="423">
                  <c:v>8554</c:v>
                </c:pt>
                <c:pt idx="424">
                  <c:v>8574</c:v>
                </c:pt>
                <c:pt idx="425">
                  <c:v>8594</c:v>
                </c:pt>
                <c:pt idx="426">
                  <c:v>8614</c:v>
                </c:pt>
                <c:pt idx="427">
                  <c:v>8634</c:v>
                </c:pt>
                <c:pt idx="428">
                  <c:v>8655</c:v>
                </c:pt>
                <c:pt idx="429">
                  <c:v>8675</c:v>
                </c:pt>
                <c:pt idx="430">
                  <c:v>8695</c:v>
                </c:pt>
                <c:pt idx="431">
                  <c:v>8715</c:v>
                </c:pt>
                <c:pt idx="432">
                  <c:v>8735</c:v>
                </c:pt>
                <c:pt idx="433">
                  <c:v>8755</c:v>
                </c:pt>
                <c:pt idx="434">
                  <c:v>8776</c:v>
                </c:pt>
                <c:pt idx="435">
                  <c:v>8796</c:v>
                </c:pt>
                <c:pt idx="436">
                  <c:v>8816</c:v>
                </c:pt>
                <c:pt idx="437">
                  <c:v>8836</c:v>
                </c:pt>
                <c:pt idx="438">
                  <c:v>8856</c:v>
                </c:pt>
                <c:pt idx="439">
                  <c:v>8877</c:v>
                </c:pt>
                <c:pt idx="440">
                  <c:v>8897</c:v>
                </c:pt>
                <c:pt idx="441">
                  <c:v>8917</c:v>
                </c:pt>
                <c:pt idx="442">
                  <c:v>8937</c:v>
                </c:pt>
                <c:pt idx="443">
                  <c:v>8957</c:v>
                </c:pt>
                <c:pt idx="444">
                  <c:v>8977</c:v>
                </c:pt>
                <c:pt idx="445">
                  <c:v>8998</c:v>
                </c:pt>
                <c:pt idx="446">
                  <c:v>9018</c:v>
                </c:pt>
                <c:pt idx="447">
                  <c:v>9038</c:v>
                </c:pt>
                <c:pt idx="448">
                  <c:v>9058</c:v>
                </c:pt>
                <c:pt idx="449">
                  <c:v>9078</c:v>
                </c:pt>
                <c:pt idx="450">
                  <c:v>9098</c:v>
                </c:pt>
                <c:pt idx="451">
                  <c:v>9119</c:v>
                </c:pt>
                <c:pt idx="452">
                  <c:v>9139</c:v>
                </c:pt>
                <c:pt idx="453">
                  <c:v>9159</c:v>
                </c:pt>
                <c:pt idx="454">
                  <c:v>9179</c:v>
                </c:pt>
                <c:pt idx="455">
                  <c:v>9199</c:v>
                </c:pt>
                <c:pt idx="456">
                  <c:v>9219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9341</c:v>
                </c:pt>
                <c:pt idx="463">
                  <c:v>9361</c:v>
                </c:pt>
                <c:pt idx="464">
                  <c:v>9381</c:v>
                </c:pt>
                <c:pt idx="465">
                  <c:v>9401</c:v>
                </c:pt>
                <c:pt idx="466">
                  <c:v>9421</c:v>
                </c:pt>
                <c:pt idx="467">
                  <c:v>9441</c:v>
                </c:pt>
                <c:pt idx="468">
                  <c:v>9462</c:v>
                </c:pt>
                <c:pt idx="469">
                  <c:v>9482</c:v>
                </c:pt>
                <c:pt idx="470">
                  <c:v>9502</c:v>
                </c:pt>
                <c:pt idx="471">
                  <c:v>9522</c:v>
                </c:pt>
                <c:pt idx="472">
                  <c:v>9542</c:v>
                </c:pt>
                <c:pt idx="473">
                  <c:v>9562</c:v>
                </c:pt>
                <c:pt idx="474">
                  <c:v>9583</c:v>
                </c:pt>
                <c:pt idx="475">
                  <c:v>9603</c:v>
                </c:pt>
                <c:pt idx="476">
                  <c:v>9623</c:v>
                </c:pt>
                <c:pt idx="477">
                  <c:v>9643</c:v>
                </c:pt>
                <c:pt idx="478">
                  <c:v>9663</c:v>
                </c:pt>
                <c:pt idx="479">
                  <c:v>9684</c:v>
                </c:pt>
                <c:pt idx="480">
                  <c:v>9704</c:v>
                </c:pt>
                <c:pt idx="481">
                  <c:v>9724</c:v>
                </c:pt>
                <c:pt idx="482">
                  <c:v>9744</c:v>
                </c:pt>
                <c:pt idx="483">
                  <c:v>9764</c:v>
                </c:pt>
                <c:pt idx="484">
                  <c:v>9784</c:v>
                </c:pt>
                <c:pt idx="485">
                  <c:v>9804</c:v>
                </c:pt>
                <c:pt idx="486">
                  <c:v>9825</c:v>
                </c:pt>
                <c:pt idx="487">
                  <c:v>9845</c:v>
                </c:pt>
                <c:pt idx="488">
                  <c:v>9865</c:v>
                </c:pt>
                <c:pt idx="489">
                  <c:v>9885</c:v>
                </c:pt>
                <c:pt idx="490">
                  <c:v>9905</c:v>
                </c:pt>
                <c:pt idx="491">
                  <c:v>9926</c:v>
                </c:pt>
                <c:pt idx="492">
                  <c:v>9946</c:v>
                </c:pt>
                <c:pt idx="493">
                  <c:v>9966</c:v>
                </c:pt>
                <c:pt idx="494">
                  <c:v>9986</c:v>
                </c:pt>
                <c:pt idx="495">
                  <c:v>10006</c:v>
                </c:pt>
                <c:pt idx="496">
                  <c:v>10026</c:v>
                </c:pt>
                <c:pt idx="497">
                  <c:v>10046</c:v>
                </c:pt>
                <c:pt idx="498">
                  <c:v>10067</c:v>
                </c:pt>
                <c:pt idx="499">
                  <c:v>10087</c:v>
                </c:pt>
              </c:numCache>
            </c:numRef>
          </c:xVal>
          <c:yVal>
            <c:numRef>
              <c:f>'P = 0.005 only'!$B$1:$B$500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-3</c:v>
                </c:pt>
                <c:pt idx="27">
                  <c:v>-5</c:v>
                </c:pt>
                <c:pt idx="28">
                  <c:v>-6</c:v>
                </c:pt>
                <c:pt idx="29">
                  <c:v>-7</c:v>
                </c:pt>
                <c:pt idx="30">
                  <c:v>-8</c:v>
                </c:pt>
                <c:pt idx="31">
                  <c:v>-8</c:v>
                </c:pt>
                <c:pt idx="32">
                  <c:v>-9</c:v>
                </c:pt>
                <c:pt idx="33">
                  <c:v>-10</c:v>
                </c:pt>
                <c:pt idx="34">
                  <c:v>-11</c:v>
                </c:pt>
                <c:pt idx="35">
                  <c:v>-12</c:v>
                </c:pt>
                <c:pt idx="36">
                  <c:v>-12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-14</c:v>
                </c:pt>
                <c:pt idx="41">
                  <c:v>-14</c:v>
                </c:pt>
                <c:pt idx="42">
                  <c:v>-14</c:v>
                </c:pt>
                <c:pt idx="43">
                  <c:v>-14</c:v>
                </c:pt>
                <c:pt idx="44">
                  <c:v>-13</c:v>
                </c:pt>
                <c:pt idx="45">
                  <c:v>-13</c:v>
                </c:pt>
                <c:pt idx="46">
                  <c:v>-12</c:v>
                </c:pt>
                <c:pt idx="47">
                  <c:v>-12</c:v>
                </c:pt>
                <c:pt idx="48">
                  <c:v>-11</c:v>
                </c:pt>
                <c:pt idx="49">
                  <c:v>-10</c:v>
                </c:pt>
                <c:pt idx="50">
                  <c:v>-8</c:v>
                </c:pt>
                <c:pt idx="51">
                  <c:v>-7</c:v>
                </c:pt>
                <c:pt idx="52">
                  <c:v>-6</c:v>
                </c:pt>
                <c:pt idx="53">
                  <c:v>-5</c:v>
                </c:pt>
                <c:pt idx="54">
                  <c:v>-4</c:v>
                </c:pt>
                <c:pt idx="55">
                  <c:v>-3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-3</c:v>
                </c:pt>
                <c:pt idx="77">
                  <c:v>-4</c:v>
                </c:pt>
                <c:pt idx="78">
                  <c:v>-5</c:v>
                </c:pt>
                <c:pt idx="79">
                  <c:v>-6</c:v>
                </c:pt>
                <c:pt idx="80">
                  <c:v>-8</c:v>
                </c:pt>
                <c:pt idx="81">
                  <c:v>-9</c:v>
                </c:pt>
                <c:pt idx="82">
                  <c:v>-11</c:v>
                </c:pt>
                <c:pt idx="83">
                  <c:v>-11</c:v>
                </c:pt>
                <c:pt idx="84">
                  <c:v>-13</c:v>
                </c:pt>
                <c:pt idx="85">
                  <c:v>-14</c:v>
                </c:pt>
                <c:pt idx="86">
                  <c:v>-15</c:v>
                </c:pt>
                <c:pt idx="87">
                  <c:v>-16</c:v>
                </c:pt>
                <c:pt idx="88">
                  <c:v>-17</c:v>
                </c:pt>
                <c:pt idx="89">
                  <c:v>-18</c:v>
                </c:pt>
                <c:pt idx="90">
                  <c:v>-18</c:v>
                </c:pt>
                <c:pt idx="91">
                  <c:v>-19</c:v>
                </c:pt>
                <c:pt idx="92">
                  <c:v>-19</c:v>
                </c:pt>
                <c:pt idx="93">
                  <c:v>-18</c:v>
                </c:pt>
                <c:pt idx="94">
                  <c:v>-18</c:v>
                </c:pt>
                <c:pt idx="95">
                  <c:v>-18</c:v>
                </c:pt>
                <c:pt idx="96">
                  <c:v>-17</c:v>
                </c:pt>
                <c:pt idx="97">
                  <c:v>-16</c:v>
                </c:pt>
                <c:pt idx="98">
                  <c:v>-14</c:v>
                </c:pt>
                <c:pt idx="99">
                  <c:v>-13</c:v>
                </c:pt>
                <c:pt idx="100">
                  <c:v>-11</c:v>
                </c:pt>
                <c:pt idx="101">
                  <c:v>-9</c:v>
                </c:pt>
                <c:pt idx="102">
                  <c:v>-7</c:v>
                </c:pt>
                <c:pt idx="103">
                  <c:v>-5</c:v>
                </c:pt>
                <c:pt idx="104">
                  <c:v>-4</c:v>
                </c:pt>
                <c:pt idx="105">
                  <c:v>-2</c:v>
                </c:pt>
                <c:pt idx="106">
                  <c:v>-1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-3</c:v>
                </c:pt>
                <c:pt idx="124">
                  <c:v>-5</c:v>
                </c:pt>
                <c:pt idx="125">
                  <c:v>-7</c:v>
                </c:pt>
                <c:pt idx="126">
                  <c:v>-8</c:v>
                </c:pt>
                <c:pt idx="127">
                  <c:v>-10</c:v>
                </c:pt>
                <c:pt idx="128">
                  <c:v>-12</c:v>
                </c:pt>
                <c:pt idx="129">
                  <c:v>-13</c:v>
                </c:pt>
                <c:pt idx="130">
                  <c:v>-14</c:v>
                </c:pt>
                <c:pt idx="131">
                  <c:v>-14</c:v>
                </c:pt>
                <c:pt idx="132">
                  <c:v>-15</c:v>
                </c:pt>
                <c:pt idx="133">
                  <c:v>-15</c:v>
                </c:pt>
                <c:pt idx="134">
                  <c:v>-15</c:v>
                </c:pt>
                <c:pt idx="135">
                  <c:v>-15</c:v>
                </c:pt>
                <c:pt idx="136">
                  <c:v>-15</c:v>
                </c:pt>
                <c:pt idx="137">
                  <c:v>-14</c:v>
                </c:pt>
                <c:pt idx="138">
                  <c:v>-13</c:v>
                </c:pt>
                <c:pt idx="139">
                  <c:v>-13</c:v>
                </c:pt>
                <c:pt idx="140">
                  <c:v>-11</c:v>
                </c:pt>
                <c:pt idx="141">
                  <c:v>-11</c:v>
                </c:pt>
                <c:pt idx="142">
                  <c:v>-10</c:v>
                </c:pt>
                <c:pt idx="143">
                  <c:v>-8</c:v>
                </c:pt>
                <c:pt idx="144">
                  <c:v>-8</c:v>
                </c:pt>
                <c:pt idx="145">
                  <c:v>-6</c:v>
                </c:pt>
                <c:pt idx="146">
                  <c:v>-5</c:v>
                </c:pt>
                <c:pt idx="147">
                  <c:v>-4</c:v>
                </c:pt>
                <c:pt idx="148">
                  <c:v>-3</c:v>
                </c:pt>
                <c:pt idx="149">
                  <c:v>-2</c:v>
                </c:pt>
                <c:pt idx="150">
                  <c:v>-2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-2</c:v>
                </c:pt>
                <c:pt idx="158">
                  <c:v>-3</c:v>
                </c:pt>
                <c:pt idx="159">
                  <c:v>-4</c:v>
                </c:pt>
                <c:pt idx="160">
                  <c:v>-4</c:v>
                </c:pt>
                <c:pt idx="161">
                  <c:v>-5</c:v>
                </c:pt>
                <c:pt idx="162">
                  <c:v>-6</c:v>
                </c:pt>
                <c:pt idx="163">
                  <c:v>-6</c:v>
                </c:pt>
                <c:pt idx="164">
                  <c:v>-7</c:v>
                </c:pt>
                <c:pt idx="165">
                  <c:v>-8</c:v>
                </c:pt>
                <c:pt idx="166">
                  <c:v>-8</c:v>
                </c:pt>
                <c:pt idx="167">
                  <c:v>-9</c:v>
                </c:pt>
                <c:pt idx="168">
                  <c:v>-9</c:v>
                </c:pt>
                <c:pt idx="169">
                  <c:v>-9</c:v>
                </c:pt>
                <c:pt idx="170">
                  <c:v>-9</c:v>
                </c:pt>
                <c:pt idx="171">
                  <c:v>-9</c:v>
                </c:pt>
                <c:pt idx="172">
                  <c:v>-9</c:v>
                </c:pt>
                <c:pt idx="173">
                  <c:v>-8</c:v>
                </c:pt>
                <c:pt idx="174">
                  <c:v>-8</c:v>
                </c:pt>
                <c:pt idx="175">
                  <c:v>-7</c:v>
                </c:pt>
                <c:pt idx="176">
                  <c:v>-7</c:v>
                </c:pt>
                <c:pt idx="177">
                  <c:v>-6</c:v>
                </c:pt>
                <c:pt idx="178">
                  <c:v>-6</c:v>
                </c:pt>
                <c:pt idx="179">
                  <c:v>-5</c:v>
                </c:pt>
                <c:pt idx="180">
                  <c:v>-4</c:v>
                </c:pt>
                <c:pt idx="181">
                  <c:v>-3</c:v>
                </c:pt>
                <c:pt idx="182">
                  <c:v>-2</c:v>
                </c:pt>
                <c:pt idx="183">
                  <c:v>-1</c:v>
                </c:pt>
                <c:pt idx="184">
                  <c:v>-1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-2</c:v>
                </c:pt>
                <c:pt idx="195">
                  <c:v>-3</c:v>
                </c:pt>
                <c:pt idx="196">
                  <c:v>-3</c:v>
                </c:pt>
                <c:pt idx="197">
                  <c:v>-5</c:v>
                </c:pt>
                <c:pt idx="198">
                  <c:v>-5</c:v>
                </c:pt>
                <c:pt idx="199">
                  <c:v>-6</c:v>
                </c:pt>
                <c:pt idx="200">
                  <c:v>-7</c:v>
                </c:pt>
                <c:pt idx="201">
                  <c:v>-8</c:v>
                </c:pt>
                <c:pt idx="202">
                  <c:v>-9</c:v>
                </c:pt>
                <c:pt idx="203">
                  <c:v>-9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-11</c:v>
                </c:pt>
                <c:pt idx="208">
                  <c:v>-10</c:v>
                </c:pt>
                <c:pt idx="209">
                  <c:v>-11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-9</c:v>
                </c:pt>
                <c:pt idx="214">
                  <c:v>-9</c:v>
                </c:pt>
                <c:pt idx="215">
                  <c:v>-9</c:v>
                </c:pt>
                <c:pt idx="216">
                  <c:v>-8</c:v>
                </c:pt>
                <c:pt idx="217">
                  <c:v>-8</c:v>
                </c:pt>
                <c:pt idx="218">
                  <c:v>-8</c:v>
                </c:pt>
                <c:pt idx="219">
                  <c:v>-8</c:v>
                </c:pt>
                <c:pt idx="220">
                  <c:v>-7</c:v>
                </c:pt>
                <c:pt idx="221">
                  <c:v>-7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-4</c:v>
                </c:pt>
                <c:pt idx="232">
                  <c:v>-4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-6</c:v>
                </c:pt>
                <c:pt idx="239">
                  <c:v>-6</c:v>
                </c:pt>
                <c:pt idx="240">
                  <c:v>-7</c:v>
                </c:pt>
                <c:pt idx="241">
                  <c:v>-7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-9</c:v>
                </c:pt>
                <c:pt idx="246">
                  <c:v>-9</c:v>
                </c:pt>
                <c:pt idx="247">
                  <c:v>-9</c:v>
                </c:pt>
                <c:pt idx="248">
                  <c:v>-10</c:v>
                </c:pt>
                <c:pt idx="249">
                  <c:v>-9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-11</c:v>
                </c:pt>
                <c:pt idx="255">
                  <c:v>-11</c:v>
                </c:pt>
                <c:pt idx="256">
                  <c:v>-12</c:v>
                </c:pt>
                <c:pt idx="257">
                  <c:v>-12</c:v>
                </c:pt>
                <c:pt idx="258">
                  <c:v>-13</c:v>
                </c:pt>
                <c:pt idx="259">
                  <c:v>-12</c:v>
                </c:pt>
                <c:pt idx="260">
                  <c:v>-12</c:v>
                </c:pt>
                <c:pt idx="261">
                  <c:v>-13</c:v>
                </c:pt>
                <c:pt idx="262">
                  <c:v>-12</c:v>
                </c:pt>
                <c:pt idx="263">
                  <c:v>-12</c:v>
                </c:pt>
                <c:pt idx="264">
                  <c:v>-12</c:v>
                </c:pt>
                <c:pt idx="265">
                  <c:v>-11</c:v>
                </c:pt>
                <c:pt idx="266">
                  <c:v>-10</c:v>
                </c:pt>
                <c:pt idx="267">
                  <c:v>-10</c:v>
                </c:pt>
                <c:pt idx="268">
                  <c:v>-9</c:v>
                </c:pt>
                <c:pt idx="269">
                  <c:v>-8</c:v>
                </c:pt>
                <c:pt idx="270">
                  <c:v>-7</c:v>
                </c:pt>
                <c:pt idx="271">
                  <c:v>-6</c:v>
                </c:pt>
                <c:pt idx="272">
                  <c:v>-5</c:v>
                </c:pt>
                <c:pt idx="273">
                  <c:v>-4</c:v>
                </c:pt>
                <c:pt idx="274">
                  <c:v>-3</c:v>
                </c:pt>
                <c:pt idx="275">
                  <c:v>-2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</c:v>
                </c:pt>
                <c:pt idx="288">
                  <c:v>-3</c:v>
                </c:pt>
                <c:pt idx="289">
                  <c:v>-5</c:v>
                </c:pt>
                <c:pt idx="290">
                  <c:v>-6</c:v>
                </c:pt>
                <c:pt idx="291">
                  <c:v>-8</c:v>
                </c:pt>
                <c:pt idx="292">
                  <c:v>-10</c:v>
                </c:pt>
                <c:pt idx="293">
                  <c:v>-12</c:v>
                </c:pt>
                <c:pt idx="294">
                  <c:v>-14</c:v>
                </c:pt>
                <c:pt idx="295">
                  <c:v>-15</c:v>
                </c:pt>
                <c:pt idx="296">
                  <c:v>-16</c:v>
                </c:pt>
                <c:pt idx="297">
                  <c:v>-18</c:v>
                </c:pt>
                <c:pt idx="298">
                  <c:v>-18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-19</c:v>
                </c:pt>
                <c:pt idx="303">
                  <c:v>-18</c:v>
                </c:pt>
                <c:pt idx="304">
                  <c:v>-17</c:v>
                </c:pt>
                <c:pt idx="305">
                  <c:v>-15</c:v>
                </c:pt>
                <c:pt idx="306">
                  <c:v>-14</c:v>
                </c:pt>
                <c:pt idx="307">
                  <c:v>-12</c:v>
                </c:pt>
                <c:pt idx="308">
                  <c:v>-10</c:v>
                </c:pt>
                <c:pt idx="309">
                  <c:v>-7</c:v>
                </c:pt>
                <c:pt idx="310">
                  <c:v>-5</c:v>
                </c:pt>
                <c:pt idx="311">
                  <c:v>-3</c:v>
                </c:pt>
                <c:pt idx="312">
                  <c:v>-1</c:v>
                </c:pt>
                <c:pt idx="313">
                  <c:v>0</c:v>
                </c:pt>
                <c:pt idx="314">
                  <c:v>2</c:v>
                </c:pt>
                <c:pt idx="315">
                  <c:v>4</c:v>
                </c:pt>
                <c:pt idx="316">
                  <c:v>5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5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-1</c:v>
                </c:pt>
                <c:pt idx="329">
                  <c:v>-3</c:v>
                </c:pt>
                <c:pt idx="330">
                  <c:v>-5</c:v>
                </c:pt>
                <c:pt idx="331">
                  <c:v>-8</c:v>
                </c:pt>
                <c:pt idx="332">
                  <c:v>-10</c:v>
                </c:pt>
                <c:pt idx="333">
                  <c:v>-12</c:v>
                </c:pt>
                <c:pt idx="334">
                  <c:v>-14</c:v>
                </c:pt>
                <c:pt idx="335">
                  <c:v>-15</c:v>
                </c:pt>
                <c:pt idx="336">
                  <c:v>-16</c:v>
                </c:pt>
                <c:pt idx="337">
                  <c:v>-17</c:v>
                </c:pt>
                <c:pt idx="338">
                  <c:v>-19</c:v>
                </c:pt>
                <c:pt idx="339">
                  <c:v>-19</c:v>
                </c:pt>
                <c:pt idx="340">
                  <c:v>-19</c:v>
                </c:pt>
                <c:pt idx="341">
                  <c:v>-18</c:v>
                </c:pt>
                <c:pt idx="342">
                  <c:v>-17</c:v>
                </c:pt>
                <c:pt idx="343">
                  <c:v>-17</c:v>
                </c:pt>
                <c:pt idx="344">
                  <c:v>-16</c:v>
                </c:pt>
                <c:pt idx="345">
                  <c:v>-14</c:v>
                </c:pt>
                <c:pt idx="346">
                  <c:v>-13</c:v>
                </c:pt>
                <c:pt idx="347">
                  <c:v>-12</c:v>
                </c:pt>
                <c:pt idx="348">
                  <c:v>-10</c:v>
                </c:pt>
                <c:pt idx="349">
                  <c:v>-9</c:v>
                </c:pt>
                <c:pt idx="350">
                  <c:v>-7</c:v>
                </c:pt>
                <c:pt idx="351">
                  <c:v>-6</c:v>
                </c:pt>
                <c:pt idx="352">
                  <c:v>-4</c:v>
                </c:pt>
                <c:pt idx="353">
                  <c:v>-3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-1</c:v>
                </c:pt>
                <c:pt idx="372">
                  <c:v>-3</c:v>
                </c:pt>
                <c:pt idx="373">
                  <c:v>-4</c:v>
                </c:pt>
                <c:pt idx="374">
                  <c:v>-6</c:v>
                </c:pt>
                <c:pt idx="375">
                  <c:v>-8</c:v>
                </c:pt>
                <c:pt idx="376">
                  <c:v>-9</c:v>
                </c:pt>
                <c:pt idx="377">
                  <c:v>-11</c:v>
                </c:pt>
                <c:pt idx="378">
                  <c:v>-11</c:v>
                </c:pt>
                <c:pt idx="379">
                  <c:v>-13</c:v>
                </c:pt>
                <c:pt idx="380">
                  <c:v>-13</c:v>
                </c:pt>
                <c:pt idx="381">
                  <c:v>-14</c:v>
                </c:pt>
                <c:pt idx="382">
                  <c:v>-14</c:v>
                </c:pt>
                <c:pt idx="383">
                  <c:v>-15</c:v>
                </c:pt>
                <c:pt idx="384">
                  <c:v>-14</c:v>
                </c:pt>
                <c:pt idx="385">
                  <c:v>-14</c:v>
                </c:pt>
                <c:pt idx="386">
                  <c:v>-14</c:v>
                </c:pt>
                <c:pt idx="387">
                  <c:v>-14</c:v>
                </c:pt>
                <c:pt idx="388">
                  <c:v>-13</c:v>
                </c:pt>
                <c:pt idx="389">
                  <c:v>-13</c:v>
                </c:pt>
                <c:pt idx="390">
                  <c:v>-12</c:v>
                </c:pt>
                <c:pt idx="391">
                  <c:v>-11</c:v>
                </c:pt>
                <c:pt idx="392">
                  <c:v>-11</c:v>
                </c:pt>
                <c:pt idx="393">
                  <c:v>-10</c:v>
                </c:pt>
                <c:pt idx="394">
                  <c:v>-9</c:v>
                </c:pt>
                <c:pt idx="395">
                  <c:v>-8</c:v>
                </c:pt>
                <c:pt idx="396">
                  <c:v>-7</c:v>
                </c:pt>
                <c:pt idx="397">
                  <c:v>-6</c:v>
                </c:pt>
                <c:pt idx="398">
                  <c:v>-5</c:v>
                </c:pt>
                <c:pt idx="399">
                  <c:v>-5</c:v>
                </c:pt>
                <c:pt idx="400">
                  <c:v>-4</c:v>
                </c:pt>
                <c:pt idx="401">
                  <c:v>-3</c:v>
                </c:pt>
                <c:pt idx="402">
                  <c:v>-3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-4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-6</c:v>
                </c:pt>
                <c:pt idx="417">
                  <c:v>-6</c:v>
                </c:pt>
                <c:pt idx="418">
                  <c:v>-7</c:v>
                </c:pt>
                <c:pt idx="419">
                  <c:v>-6</c:v>
                </c:pt>
                <c:pt idx="420">
                  <c:v>-7</c:v>
                </c:pt>
                <c:pt idx="421">
                  <c:v>-7</c:v>
                </c:pt>
                <c:pt idx="422">
                  <c:v>-7</c:v>
                </c:pt>
                <c:pt idx="423">
                  <c:v>-7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-3</c:v>
                </c:pt>
                <c:pt idx="439">
                  <c:v>-3</c:v>
                </c:pt>
                <c:pt idx="440">
                  <c:v>-3</c:v>
                </c:pt>
                <c:pt idx="441">
                  <c:v>-3</c:v>
                </c:pt>
                <c:pt idx="442">
                  <c:v>-3</c:v>
                </c:pt>
                <c:pt idx="443">
                  <c:v>-3</c:v>
                </c:pt>
                <c:pt idx="444">
                  <c:v>-4</c:v>
                </c:pt>
                <c:pt idx="445">
                  <c:v>-3</c:v>
                </c:pt>
                <c:pt idx="446">
                  <c:v>-4</c:v>
                </c:pt>
                <c:pt idx="447">
                  <c:v>-4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-6</c:v>
                </c:pt>
                <c:pt idx="452">
                  <c:v>-7</c:v>
                </c:pt>
                <c:pt idx="453">
                  <c:v>-7</c:v>
                </c:pt>
                <c:pt idx="454">
                  <c:v>-8</c:v>
                </c:pt>
                <c:pt idx="455">
                  <c:v>-8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-11</c:v>
                </c:pt>
                <c:pt idx="460">
                  <c:v>-10</c:v>
                </c:pt>
                <c:pt idx="461">
                  <c:v>-11</c:v>
                </c:pt>
                <c:pt idx="462">
                  <c:v>-11</c:v>
                </c:pt>
                <c:pt idx="463">
                  <c:v>-11</c:v>
                </c:pt>
                <c:pt idx="464">
                  <c:v>-11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-9</c:v>
                </c:pt>
                <c:pt idx="469">
                  <c:v>-9</c:v>
                </c:pt>
                <c:pt idx="470">
                  <c:v>-9</c:v>
                </c:pt>
                <c:pt idx="471">
                  <c:v>-9</c:v>
                </c:pt>
                <c:pt idx="472">
                  <c:v>-8</c:v>
                </c:pt>
                <c:pt idx="473">
                  <c:v>-9</c:v>
                </c:pt>
                <c:pt idx="474">
                  <c:v>-8</c:v>
                </c:pt>
                <c:pt idx="475">
                  <c:v>-8</c:v>
                </c:pt>
                <c:pt idx="476">
                  <c:v>-8</c:v>
                </c:pt>
                <c:pt idx="477">
                  <c:v>-7</c:v>
                </c:pt>
                <c:pt idx="478">
                  <c:v>-7</c:v>
                </c:pt>
                <c:pt idx="479">
                  <c:v>-7</c:v>
                </c:pt>
                <c:pt idx="480">
                  <c:v>-7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-5</c:v>
                </c:pt>
                <c:pt idx="486">
                  <c:v>-6</c:v>
                </c:pt>
                <c:pt idx="487">
                  <c:v>-5</c:v>
                </c:pt>
                <c:pt idx="488">
                  <c:v>-5</c:v>
                </c:pt>
                <c:pt idx="489">
                  <c:v>-5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-7</c:v>
                </c:pt>
                <c:pt idx="495">
                  <c:v>-7</c:v>
                </c:pt>
                <c:pt idx="496">
                  <c:v>-8</c:v>
                </c:pt>
                <c:pt idx="497">
                  <c:v>-7</c:v>
                </c:pt>
                <c:pt idx="498">
                  <c:v>-8</c:v>
                </c:pt>
                <c:pt idx="499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A-4648-977A-018E287403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= 0.005 only'!$A$1:$A$500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1013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1498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1598</c:v>
                </c:pt>
                <c:pt idx="79">
                  <c:v>1619</c:v>
                </c:pt>
                <c:pt idx="80">
                  <c:v>1639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1820</c:v>
                </c:pt>
                <c:pt idx="90">
                  <c:v>1840</c:v>
                </c:pt>
                <c:pt idx="91">
                  <c:v>1861</c:v>
                </c:pt>
                <c:pt idx="92">
                  <c:v>1881</c:v>
                </c:pt>
                <c:pt idx="93">
                  <c:v>1901</c:v>
                </c:pt>
                <c:pt idx="94">
                  <c:v>1921</c:v>
                </c:pt>
                <c:pt idx="95">
                  <c:v>1941</c:v>
                </c:pt>
                <c:pt idx="96">
                  <c:v>1961</c:v>
                </c:pt>
                <c:pt idx="97">
                  <c:v>1982</c:v>
                </c:pt>
                <c:pt idx="98">
                  <c:v>2002</c:v>
                </c:pt>
                <c:pt idx="99">
                  <c:v>2022</c:v>
                </c:pt>
                <c:pt idx="100">
                  <c:v>2042</c:v>
                </c:pt>
                <c:pt idx="101">
                  <c:v>2062</c:v>
                </c:pt>
                <c:pt idx="102">
                  <c:v>2082</c:v>
                </c:pt>
                <c:pt idx="103">
                  <c:v>2102</c:v>
                </c:pt>
                <c:pt idx="104">
                  <c:v>2123</c:v>
                </c:pt>
                <c:pt idx="105">
                  <c:v>2143</c:v>
                </c:pt>
                <c:pt idx="106">
                  <c:v>2163</c:v>
                </c:pt>
                <c:pt idx="107">
                  <c:v>2183</c:v>
                </c:pt>
                <c:pt idx="108">
                  <c:v>2203</c:v>
                </c:pt>
                <c:pt idx="109">
                  <c:v>2223</c:v>
                </c:pt>
                <c:pt idx="110">
                  <c:v>2244</c:v>
                </c:pt>
                <c:pt idx="111">
                  <c:v>2264</c:v>
                </c:pt>
                <c:pt idx="112">
                  <c:v>2284</c:v>
                </c:pt>
                <c:pt idx="113">
                  <c:v>2304</c:v>
                </c:pt>
                <c:pt idx="114">
                  <c:v>2324</c:v>
                </c:pt>
                <c:pt idx="115">
                  <c:v>2344</c:v>
                </c:pt>
                <c:pt idx="116">
                  <c:v>2364</c:v>
                </c:pt>
                <c:pt idx="117">
                  <c:v>2385</c:v>
                </c:pt>
                <c:pt idx="118">
                  <c:v>2405</c:v>
                </c:pt>
                <c:pt idx="119">
                  <c:v>2425</c:v>
                </c:pt>
                <c:pt idx="120">
                  <c:v>2445</c:v>
                </c:pt>
                <c:pt idx="121">
                  <c:v>2465</c:v>
                </c:pt>
                <c:pt idx="122">
                  <c:v>2485</c:v>
                </c:pt>
                <c:pt idx="123">
                  <c:v>2506</c:v>
                </c:pt>
                <c:pt idx="124">
                  <c:v>2526</c:v>
                </c:pt>
                <c:pt idx="125">
                  <c:v>2546</c:v>
                </c:pt>
                <c:pt idx="126">
                  <c:v>2566</c:v>
                </c:pt>
                <c:pt idx="127">
                  <c:v>2586</c:v>
                </c:pt>
                <c:pt idx="128">
                  <c:v>2606</c:v>
                </c:pt>
                <c:pt idx="129">
                  <c:v>2627</c:v>
                </c:pt>
                <c:pt idx="130">
                  <c:v>2647</c:v>
                </c:pt>
                <c:pt idx="131">
                  <c:v>2667</c:v>
                </c:pt>
                <c:pt idx="132">
                  <c:v>2687</c:v>
                </c:pt>
                <c:pt idx="133">
                  <c:v>2707</c:v>
                </c:pt>
                <c:pt idx="134">
                  <c:v>2727</c:v>
                </c:pt>
                <c:pt idx="135">
                  <c:v>2748</c:v>
                </c:pt>
                <c:pt idx="136">
                  <c:v>2768</c:v>
                </c:pt>
                <c:pt idx="137">
                  <c:v>2788</c:v>
                </c:pt>
                <c:pt idx="138">
                  <c:v>2808</c:v>
                </c:pt>
                <c:pt idx="139">
                  <c:v>2828</c:v>
                </c:pt>
                <c:pt idx="140">
                  <c:v>2848</c:v>
                </c:pt>
                <c:pt idx="141">
                  <c:v>2869</c:v>
                </c:pt>
                <c:pt idx="142">
                  <c:v>2889</c:v>
                </c:pt>
                <c:pt idx="143">
                  <c:v>2909</c:v>
                </c:pt>
                <c:pt idx="144">
                  <c:v>2929</c:v>
                </c:pt>
                <c:pt idx="145">
                  <c:v>2949</c:v>
                </c:pt>
                <c:pt idx="146">
                  <c:v>2969</c:v>
                </c:pt>
                <c:pt idx="147">
                  <c:v>2990</c:v>
                </c:pt>
                <c:pt idx="148">
                  <c:v>3010</c:v>
                </c:pt>
                <c:pt idx="149">
                  <c:v>3030</c:v>
                </c:pt>
                <c:pt idx="150">
                  <c:v>3050</c:v>
                </c:pt>
                <c:pt idx="151">
                  <c:v>3070</c:v>
                </c:pt>
                <c:pt idx="152">
                  <c:v>3090</c:v>
                </c:pt>
                <c:pt idx="153">
                  <c:v>3111</c:v>
                </c:pt>
                <c:pt idx="154">
                  <c:v>3131</c:v>
                </c:pt>
                <c:pt idx="155">
                  <c:v>3151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3252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3473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3594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3715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3816</c:v>
                </c:pt>
                <c:pt idx="189">
                  <c:v>3836</c:v>
                </c:pt>
                <c:pt idx="190">
                  <c:v>3856</c:v>
                </c:pt>
                <c:pt idx="191">
                  <c:v>3877</c:v>
                </c:pt>
                <c:pt idx="192">
                  <c:v>3897</c:v>
                </c:pt>
                <c:pt idx="193">
                  <c:v>3917</c:v>
                </c:pt>
                <c:pt idx="194">
                  <c:v>3937</c:v>
                </c:pt>
                <c:pt idx="195">
                  <c:v>3957</c:v>
                </c:pt>
                <c:pt idx="196">
                  <c:v>3977</c:v>
                </c:pt>
                <c:pt idx="197">
                  <c:v>3998</c:v>
                </c:pt>
                <c:pt idx="198">
                  <c:v>4018</c:v>
                </c:pt>
                <c:pt idx="199">
                  <c:v>4038</c:v>
                </c:pt>
                <c:pt idx="200">
                  <c:v>4058</c:v>
                </c:pt>
                <c:pt idx="201">
                  <c:v>4078</c:v>
                </c:pt>
                <c:pt idx="202">
                  <c:v>4098</c:v>
                </c:pt>
                <c:pt idx="203">
                  <c:v>4119</c:v>
                </c:pt>
                <c:pt idx="204">
                  <c:v>4139</c:v>
                </c:pt>
                <c:pt idx="205">
                  <c:v>4159</c:v>
                </c:pt>
                <c:pt idx="206">
                  <c:v>4179</c:v>
                </c:pt>
                <c:pt idx="207">
                  <c:v>4199</c:v>
                </c:pt>
                <c:pt idx="208">
                  <c:v>4219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4320</c:v>
                </c:pt>
                <c:pt idx="214">
                  <c:v>4340</c:v>
                </c:pt>
                <c:pt idx="215">
                  <c:v>4360</c:v>
                </c:pt>
                <c:pt idx="216">
                  <c:v>4381</c:v>
                </c:pt>
                <c:pt idx="217">
                  <c:v>4401</c:v>
                </c:pt>
                <c:pt idx="218">
                  <c:v>4421</c:v>
                </c:pt>
                <c:pt idx="219">
                  <c:v>4441</c:v>
                </c:pt>
                <c:pt idx="220">
                  <c:v>4461</c:v>
                </c:pt>
                <c:pt idx="221">
                  <c:v>4481</c:v>
                </c:pt>
                <c:pt idx="222">
                  <c:v>4502</c:v>
                </c:pt>
                <c:pt idx="223">
                  <c:v>4522</c:v>
                </c:pt>
                <c:pt idx="224">
                  <c:v>4542</c:v>
                </c:pt>
                <c:pt idx="225">
                  <c:v>4562</c:v>
                </c:pt>
                <c:pt idx="226">
                  <c:v>4582</c:v>
                </c:pt>
                <c:pt idx="227">
                  <c:v>4602</c:v>
                </c:pt>
                <c:pt idx="228">
                  <c:v>4623</c:v>
                </c:pt>
                <c:pt idx="229">
                  <c:v>4643</c:v>
                </c:pt>
                <c:pt idx="230">
                  <c:v>4663</c:v>
                </c:pt>
                <c:pt idx="231">
                  <c:v>4683</c:v>
                </c:pt>
                <c:pt idx="232">
                  <c:v>4703</c:v>
                </c:pt>
                <c:pt idx="233">
                  <c:v>4723</c:v>
                </c:pt>
                <c:pt idx="234">
                  <c:v>4744</c:v>
                </c:pt>
                <c:pt idx="235">
                  <c:v>4764</c:v>
                </c:pt>
                <c:pt idx="236">
                  <c:v>4784</c:v>
                </c:pt>
                <c:pt idx="237">
                  <c:v>4804</c:v>
                </c:pt>
                <c:pt idx="238">
                  <c:v>4824</c:v>
                </c:pt>
                <c:pt idx="239">
                  <c:v>4844</c:v>
                </c:pt>
                <c:pt idx="240">
                  <c:v>4865</c:v>
                </c:pt>
                <c:pt idx="241">
                  <c:v>4885</c:v>
                </c:pt>
                <c:pt idx="242">
                  <c:v>4905</c:v>
                </c:pt>
                <c:pt idx="243">
                  <c:v>4925</c:v>
                </c:pt>
                <c:pt idx="244">
                  <c:v>4945</c:v>
                </c:pt>
                <c:pt idx="245">
                  <c:v>4965</c:v>
                </c:pt>
                <c:pt idx="246">
                  <c:v>4986</c:v>
                </c:pt>
                <c:pt idx="247">
                  <c:v>5006</c:v>
                </c:pt>
                <c:pt idx="248">
                  <c:v>5026</c:v>
                </c:pt>
                <c:pt idx="249">
                  <c:v>5046</c:v>
                </c:pt>
                <c:pt idx="250">
                  <c:v>5066</c:v>
                </c:pt>
                <c:pt idx="251">
                  <c:v>5086</c:v>
                </c:pt>
                <c:pt idx="252">
                  <c:v>5106</c:v>
                </c:pt>
                <c:pt idx="253">
                  <c:v>5127</c:v>
                </c:pt>
                <c:pt idx="254">
                  <c:v>5147</c:v>
                </c:pt>
                <c:pt idx="255">
                  <c:v>5167</c:v>
                </c:pt>
                <c:pt idx="256">
                  <c:v>5187</c:v>
                </c:pt>
                <c:pt idx="257">
                  <c:v>5207</c:v>
                </c:pt>
                <c:pt idx="258">
                  <c:v>5227</c:v>
                </c:pt>
                <c:pt idx="259">
                  <c:v>5248</c:v>
                </c:pt>
                <c:pt idx="260">
                  <c:v>5268</c:v>
                </c:pt>
                <c:pt idx="261">
                  <c:v>5288</c:v>
                </c:pt>
                <c:pt idx="262">
                  <c:v>5308</c:v>
                </c:pt>
                <c:pt idx="263">
                  <c:v>5328</c:v>
                </c:pt>
                <c:pt idx="264">
                  <c:v>5348</c:v>
                </c:pt>
                <c:pt idx="265">
                  <c:v>5369</c:v>
                </c:pt>
                <c:pt idx="266">
                  <c:v>5389</c:v>
                </c:pt>
                <c:pt idx="267">
                  <c:v>5409</c:v>
                </c:pt>
                <c:pt idx="268">
                  <c:v>5429</c:v>
                </c:pt>
                <c:pt idx="269">
                  <c:v>5449</c:v>
                </c:pt>
                <c:pt idx="270">
                  <c:v>5469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5590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5711</c:v>
                </c:pt>
                <c:pt idx="283">
                  <c:v>5731</c:v>
                </c:pt>
                <c:pt idx="284">
                  <c:v>5752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5832</c:v>
                </c:pt>
                <c:pt idx="289">
                  <c:v>5852</c:v>
                </c:pt>
                <c:pt idx="290">
                  <c:v>5873</c:v>
                </c:pt>
                <c:pt idx="291">
                  <c:v>5893</c:v>
                </c:pt>
                <c:pt idx="292">
                  <c:v>5913</c:v>
                </c:pt>
                <c:pt idx="293">
                  <c:v>5933</c:v>
                </c:pt>
                <c:pt idx="294">
                  <c:v>5953</c:v>
                </c:pt>
                <c:pt idx="295">
                  <c:v>5974</c:v>
                </c:pt>
                <c:pt idx="296">
                  <c:v>5994</c:v>
                </c:pt>
                <c:pt idx="297">
                  <c:v>6014</c:v>
                </c:pt>
                <c:pt idx="298">
                  <c:v>6034</c:v>
                </c:pt>
                <c:pt idx="299">
                  <c:v>6054</c:v>
                </c:pt>
                <c:pt idx="300">
                  <c:v>6074</c:v>
                </c:pt>
                <c:pt idx="301">
                  <c:v>6095</c:v>
                </c:pt>
                <c:pt idx="302">
                  <c:v>6115</c:v>
                </c:pt>
                <c:pt idx="303">
                  <c:v>6135</c:v>
                </c:pt>
                <c:pt idx="304">
                  <c:v>6155</c:v>
                </c:pt>
                <c:pt idx="305">
                  <c:v>6175</c:v>
                </c:pt>
                <c:pt idx="306">
                  <c:v>6195</c:v>
                </c:pt>
                <c:pt idx="307">
                  <c:v>6216</c:v>
                </c:pt>
                <c:pt idx="308">
                  <c:v>6236</c:v>
                </c:pt>
                <c:pt idx="309">
                  <c:v>6256</c:v>
                </c:pt>
                <c:pt idx="310">
                  <c:v>6276</c:v>
                </c:pt>
                <c:pt idx="311">
                  <c:v>6296</c:v>
                </c:pt>
                <c:pt idx="312">
                  <c:v>6316</c:v>
                </c:pt>
                <c:pt idx="313">
                  <c:v>6336</c:v>
                </c:pt>
                <c:pt idx="314">
                  <c:v>6357</c:v>
                </c:pt>
                <c:pt idx="315">
                  <c:v>6377</c:v>
                </c:pt>
                <c:pt idx="316">
                  <c:v>6397</c:v>
                </c:pt>
                <c:pt idx="317">
                  <c:v>6417</c:v>
                </c:pt>
                <c:pt idx="318">
                  <c:v>6437</c:v>
                </c:pt>
                <c:pt idx="319">
                  <c:v>6457</c:v>
                </c:pt>
                <c:pt idx="320">
                  <c:v>6478</c:v>
                </c:pt>
                <c:pt idx="321">
                  <c:v>6498</c:v>
                </c:pt>
                <c:pt idx="322">
                  <c:v>6518</c:v>
                </c:pt>
                <c:pt idx="323">
                  <c:v>6538</c:v>
                </c:pt>
                <c:pt idx="324">
                  <c:v>6558</c:v>
                </c:pt>
                <c:pt idx="325">
                  <c:v>6578</c:v>
                </c:pt>
                <c:pt idx="326">
                  <c:v>6599</c:v>
                </c:pt>
                <c:pt idx="327">
                  <c:v>6619</c:v>
                </c:pt>
                <c:pt idx="328">
                  <c:v>6639</c:v>
                </c:pt>
                <c:pt idx="329">
                  <c:v>6659</c:v>
                </c:pt>
                <c:pt idx="330">
                  <c:v>6679</c:v>
                </c:pt>
                <c:pt idx="331">
                  <c:v>6699</c:v>
                </c:pt>
                <c:pt idx="332">
                  <c:v>6720</c:v>
                </c:pt>
                <c:pt idx="333">
                  <c:v>6740</c:v>
                </c:pt>
                <c:pt idx="334">
                  <c:v>6760</c:v>
                </c:pt>
                <c:pt idx="335">
                  <c:v>6780</c:v>
                </c:pt>
                <c:pt idx="336">
                  <c:v>6800</c:v>
                </c:pt>
                <c:pt idx="337">
                  <c:v>6820</c:v>
                </c:pt>
                <c:pt idx="338">
                  <c:v>6841</c:v>
                </c:pt>
                <c:pt idx="339">
                  <c:v>6861</c:v>
                </c:pt>
                <c:pt idx="340">
                  <c:v>6881</c:v>
                </c:pt>
                <c:pt idx="341">
                  <c:v>6901</c:v>
                </c:pt>
                <c:pt idx="342">
                  <c:v>6921</c:v>
                </c:pt>
                <c:pt idx="343">
                  <c:v>6941</c:v>
                </c:pt>
                <c:pt idx="344">
                  <c:v>6961</c:v>
                </c:pt>
                <c:pt idx="345">
                  <c:v>6982</c:v>
                </c:pt>
                <c:pt idx="346">
                  <c:v>7002</c:v>
                </c:pt>
                <c:pt idx="347">
                  <c:v>7022</c:v>
                </c:pt>
                <c:pt idx="348">
                  <c:v>7042</c:v>
                </c:pt>
                <c:pt idx="349">
                  <c:v>7062</c:v>
                </c:pt>
                <c:pt idx="350">
                  <c:v>7082</c:v>
                </c:pt>
                <c:pt idx="351">
                  <c:v>7102</c:v>
                </c:pt>
                <c:pt idx="352">
                  <c:v>7123</c:v>
                </c:pt>
                <c:pt idx="353">
                  <c:v>7143</c:v>
                </c:pt>
                <c:pt idx="354">
                  <c:v>7163</c:v>
                </c:pt>
                <c:pt idx="355">
                  <c:v>7183</c:v>
                </c:pt>
                <c:pt idx="356">
                  <c:v>7203</c:v>
                </c:pt>
                <c:pt idx="357">
                  <c:v>7223</c:v>
                </c:pt>
                <c:pt idx="358">
                  <c:v>7244</c:v>
                </c:pt>
                <c:pt idx="359">
                  <c:v>7264</c:v>
                </c:pt>
                <c:pt idx="360">
                  <c:v>7284</c:v>
                </c:pt>
                <c:pt idx="361">
                  <c:v>7304</c:v>
                </c:pt>
                <c:pt idx="362">
                  <c:v>7324</c:v>
                </c:pt>
                <c:pt idx="363">
                  <c:v>7344</c:v>
                </c:pt>
                <c:pt idx="364">
                  <c:v>7364</c:v>
                </c:pt>
                <c:pt idx="365">
                  <c:v>7385</c:v>
                </c:pt>
                <c:pt idx="366">
                  <c:v>7405</c:v>
                </c:pt>
                <c:pt idx="367">
                  <c:v>7425</c:v>
                </c:pt>
                <c:pt idx="368">
                  <c:v>7445</c:v>
                </c:pt>
                <c:pt idx="369">
                  <c:v>7465</c:v>
                </c:pt>
                <c:pt idx="370">
                  <c:v>7485</c:v>
                </c:pt>
                <c:pt idx="371">
                  <c:v>7505</c:v>
                </c:pt>
                <c:pt idx="372">
                  <c:v>7526</c:v>
                </c:pt>
                <c:pt idx="373">
                  <c:v>7546</c:v>
                </c:pt>
                <c:pt idx="374">
                  <c:v>7566</c:v>
                </c:pt>
                <c:pt idx="375">
                  <c:v>7586</c:v>
                </c:pt>
                <c:pt idx="376">
                  <c:v>7606</c:v>
                </c:pt>
                <c:pt idx="377">
                  <c:v>7626</c:v>
                </c:pt>
                <c:pt idx="378">
                  <c:v>7646</c:v>
                </c:pt>
                <c:pt idx="379">
                  <c:v>7667</c:v>
                </c:pt>
                <c:pt idx="380">
                  <c:v>7687</c:v>
                </c:pt>
                <c:pt idx="381">
                  <c:v>7707</c:v>
                </c:pt>
                <c:pt idx="382">
                  <c:v>7727</c:v>
                </c:pt>
                <c:pt idx="383">
                  <c:v>7747</c:v>
                </c:pt>
                <c:pt idx="384">
                  <c:v>7767</c:v>
                </c:pt>
                <c:pt idx="385">
                  <c:v>7787</c:v>
                </c:pt>
                <c:pt idx="386">
                  <c:v>7808</c:v>
                </c:pt>
                <c:pt idx="387">
                  <c:v>7828</c:v>
                </c:pt>
                <c:pt idx="388">
                  <c:v>7848</c:v>
                </c:pt>
                <c:pt idx="389">
                  <c:v>7868</c:v>
                </c:pt>
                <c:pt idx="390">
                  <c:v>7888</c:v>
                </c:pt>
                <c:pt idx="391">
                  <c:v>7908</c:v>
                </c:pt>
                <c:pt idx="392">
                  <c:v>7929</c:v>
                </c:pt>
                <c:pt idx="393">
                  <c:v>7949</c:v>
                </c:pt>
                <c:pt idx="394">
                  <c:v>7969</c:v>
                </c:pt>
                <c:pt idx="395">
                  <c:v>7989</c:v>
                </c:pt>
                <c:pt idx="396">
                  <c:v>8009</c:v>
                </c:pt>
                <c:pt idx="397">
                  <c:v>8029</c:v>
                </c:pt>
                <c:pt idx="398">
                  <c:v>8050</c:v>
                </c:pt>
                <c:pt idx="399">
                  <c:v>8070</c:v>
                </c:pt>
                <c:pt idx="400">
                  <c:v>8090</c:v>
                </c:pt>
                <c:pt idx="401">
                  <c:v>8110</c:v>
                </c:pt>
                <c:pt idx="402">
                  <c:v>8130</c:v>
                </c:pt>
                <c:pt idx="403">
                  <c:v>8150</c:v>
                </c:pt>
                <c:pt idx="404">
                  <c:v>8171</c:v>
                </c:pt>
                <c:pt idx="405">
                  <c:v>8191</c:v>
                </c:pt>
                <c:pt idx="406">
                  <c:v>8211</c:v>
                </c:pt>
                <c:pt idx="407">
                  <c:v>8231</c:v>
                </c:pt>
                <c:pt idx="408">
                  <c:v>8251</c:v>
                </c:pt>
                <c:pt idx="409">
                  <c:v>8271</c:v>
                </c:pt>
                <c:pt idx="410">
                  <c:v>8292</c:v>
                </c:pt>
                <c:pt idx="411">
                  <c:v>8312</c:v>
                </c:pt>
                <c:pt idx="412">
                  <c:v>8332</c:v>
                </c:pt>
                <c:pt idx="413">
                  <c:v>8352</c:v>
                </c:pt>
                <c:pt idx="414">
                  <c:v>8372</c:v>
                </c:pt>
                <c:pt idx="415">
                  <c:v>8392</c:v>
                </c:pt>
                <c:pt idx="416">
                  <c:v>8413</c:v>
                </c:pt>
                <c:pt idx="417">
                  <c:v>8433</c:v>
                </c:pt>
                <c:pt idx="418">
                  <c:v>8453</c:v>
                </c:pt>
                <c:pt idx="419">
                  <c:v>8473</c:v>
                </c:pt>
                <c:pt idx="420">
                  <c:v>8493</c:v>
                </c:pt>
                <c:pt idx="421">
                  <c:v>8513</c:v>
                </c:pt>
                <c:pt idx="422">
                  <c:v>8534</c:v>
                </c:pt>
                <c:pt idx="423">
                  <c:v>8554</c:v>
                </c:pt>
                <c:pt idx="424">
                  <c:v>8574</c:v>
                </c:pt>
                <c:pt idx="425">
                  <c:v>8594</c:v>
                </c:pt>
                <c:pt idx="426">
                  <c:v>8614</c:v>
                </c:pt>
                <c:pt idx="427">
                  <c:v>8634</c:v>
                </c:pt>
                <c:pt idx="428">
                  <c:v>8655</c:v>
                </c:pt>
                <c:pt idx="429">
                  <c:v>8675</c:v>
                </c:pt>
                <c:pt idx="430">
                  <c:v>8695</c:v>
                </c:pt>
                <c:pt idx="431">
                  <c:v>8715</c:v>
                </c:pt>
                <c:pt idx="432">
                  <c:v>8735</c:v>
                </c:pt>
                <c:pt idx="433">
                  <c:v>8755</c:v>
                </c:pt>
                <c:pt idx="434">
                  <c:v>8776</c:v>
                </c:pt>
                <c:pt idx="435">
                  <c:v>8796</c:v>
                </c:pt>
                <c:pt idx="436">
                  <c:v>8816</c:v>
                </c:pt>
                <c:pt idx="437">
                  <c:v>8836</c:v>
                </c:pt>
                <c:pt idx="438">
                  <c:v>8856</c:v>
                </c:pt>
                <c:pt idx="439">
                  <c:v>8877</c:v>
                </c:pt>
                <c:pt idx="440">
                  <c:v>8897</c:v>
                </c:pt>
                <c:pt idx="441">
                  <c:v>8917</c:v>
                </c:pt>
                <c:pt idx="442">
                  <c:v>8937</c:v>
                </c:pt>
                <c:pt idx="443">
                  <c:v>8957</c:v>
                </c:pt>
                <c:pt idx="444">
                  <c:v>8977</c:v>
                </c:pt>
                <c:pt idx="445">
                  <c:v>8998</c:v>
                </c:pt>
                <c:pt idx="446">
                  <c:v>9018</c:v>
                </c:pt>
                <c:pt idx="447">
                  <c:v>9038</c:v>
                </c:pt>
                <c:pt idx="448">
                  <c:v>9058</c:v>
                </c:pt>
                <c:pt idx="449">
                  <c:v>9078</c:v>
                </c:pt>
                <c:pt idx="450">
                  <c:v>9098</c:v>
                </c:pt>
                <c:pt idx="451">
                  <c:v>9119</c:v>
                </c:pt>
                <c:pt idx="452">
                  <c:v>9139</c:v>
                </c:pt>
                <c:pt idx="453">
                  <c:v>9159</c:v>
                </c:pt>
                <c:pt idx="454">
                  <c:v>9179</c:v>
                </c:pt>
                <c:pt idx="455">
                  <c:v>9199</c:v>
                </c:pt>
                <c:pt idx="456">
                  <c:v>9219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9300</c:v>
                </c:pt>
                <c:pt idx="461">
                  <c:v>9320</c:v>
                </c:pt>
                <c:pt idx="462">
                  <c:v>9341</c:v>
                </c:pt>
                <c:pt idx="463">
                  <c:v>9361</c:v>
                </c:pt>
                <c:pt idx="464">
                  <c:v>9381</c:v>
                </c:pt>
                <c:pt idx="465">
                  <c:v>9401</c:v>
                </c:pt>
                <c:pt idx="466">
                  <c:v>9421</c:v>
                </c:pt>
                <c:pt idx="467">
                  <c:v>9441</c:v>
                </c:pt>
                <c:pt idx="468">
                  <c:v>9462</c:v>
                </c:pt>
                <c:pt idx="469">
                  <c:v>9482</c:v>
                </c:pt>
                <c:pt idx="470">
                  <c:v>9502</c:v>
                </c:pt>
                <c:pt idx="471">
                  <c:v>9522</c:v>
                </c:pt>
                <c:pt idx="472">
                  <c:v>9542</c:v>
                </c:pt>
                <c:pt idx="473">
                  <c:v>9562</c:v>
                </c:pt>
                <c:pt idx="474">
                  <c:v>9583</c:v>
                </c:pt>
                <c:pt idx="475">
                  <c:v>9603</c:v>
                </c:pt>
                <c:pt idx="476">
                  <c:v>9623</c:v>
                </c:pt>
                <c:pt idx="477">
                  <c:v>9643</c:v>
                </c:pt>
                <c:pt idx="478">
                  <c:v>9663</c:v>
                </c:pt>
                <c:pt idx="479">
                  <c:v>9684</c:v>
                </c:pt>
                <c:pt idx="480">
                  <c:v>9704</c:v>
                </c:pt>
                <c:pt idx="481">
                  <c:v>9724</c:v>
                </c:pt>
                <c:pt idx="482">
                  <c:v>9744</c:v>
                </c:pt>
                <c:pt idx="483">
                  <c:v>9764</c:v>
                </c:pt>
                <c:pt idx="484">
                  <c:v>9784</c:v>
                </c:pt>
                <c:pt idx="485">
                  <c:v>9804</c:v>
                </c:pt>
                <c:pt idx="486">
                  <c:v>9825</c:v>
                </c:pt>
                <c:pt idx="487">
                  <c:v>9845</c:v>
                </c:pt>
                <c:pt idx="488">
                  <c:v>9865</c:v>
                </c:pt>
                <c:pt idx="489">
                  <c:v>9885</c:v>
                </c:pt>
                <c:pt idx="490">
                  <c:v>9905</c:v>
                </c:pt>
                <c:pt idx="491">
                  <c:v>9926</c:v>
                </c:pt>
                <c:pt idx="492">
                  <c:v>9946</c:v>
                </c:pt>
                <c:pt idx="493">
                  <c:v>9966</c:v>
                </c:pt>
                <c:pt idx="494">
                  <c:v>9986</c:v>
                </c:pt>
                <c:pt idx="495">
                  <c:v>10006</c:v>
                </c:pt>
                <c:pt idx="496">
                  <c:v>10026</c:v>
                </c:pt>
                <c:pt idx="497">
                  <c:v>10046</c:v>
                </c:pt>
                <c:pt idx="498">
                  <c:v>10067</c:v>
                </c:pt>
                <c:pt idx="499">
                  <c:v>10087</c:v>
                </c:pt>
              </c:numCache>
            </c:numRef>
          </c:xVal>
          <c:yVal>
            <c:numRef>
              <c:f>'P = 0.005 only'!$C$1:$C$500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-2</c:v>
                </c:pt>
                <c:pt idx="25">
                  <c:v>-3</c:v>
                </c:pt>
                <c:pt idx="26">
                  <c:v>-2</c:v>
                </c:pt>
                <c:pt idx="27">
                  <c:v>-3</c:v>
                </c:pt>
                <c:pt idx="28">
                  <c:v>-4</c:v>
                </c:pt>
                <c:pt idx="29">
                  <c:v>-3</c:v>
                </c:pt>
                <c:pt idx="30">
                  <c:v>-3</c:v>
                </c:pt>
                <c:pt idx="31">
                  <c:v>-4</c:v>
                </c:pt>
                <c:pt idx="32">
                  <c:v>-4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-2</c:v>
                </c:pt>
                <c:pt idx="38">
                  <c:v>-1</c:v>
                </c:pt>
                <c:pt idx="39">
                  <c:v>-1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-2</c:v>
                </c:pt>
                <c:pt idx="67">
                  <c:v>-4</c:v>
                </c:pt>
                <c:pt idx="68">
                  <c:v>-5</c:v>
                </c:pt>
                <c:pt idx="69">
                  <c:v>-7</c:v>
                </c:pt>
                <c:pt idx="70">
                  <c:v>-9</c:v>
                </c:pt>
                <c:pt idx="71">
                  <c:v>-11</c:v>
                </c:pt>
                <c:pt idx="72">
                  <c:v>-11</c:v>
                </c:pt>
                <c:pt idx="73">
                  <c:v>-13</c:v>
                </c:pt>
                <c:pt idx="74">
                  <c:v>-13</c:v>
                </c:pt>
                <c:pt idx="75">
                  <c:v>-14</c:v>
                </c:pt>
                <c:pt idx="76">
                  <c:v>-14</c:v>
                </c:pt>
                <c:pt idx="77">
                  <c:v>-15</c:v>
                </c:pt>
                <c:pt idx="78">
                  <c:v>-14</c:v>
                </c:pt>
                <c:pt idx="79">
                  <c:v>-13</c:v>
                </c:pt>
                <c:pt idx="80">
                  <c:v>-13</c:v>
                </c:pt>
                <c:pt idx="81">
                  <c:v>-12</c:v>
                </c:pt>
                <c:pt idx="82">
                  <c:v>-11</c:v>
                </c:pt>
                <c:pt idx="83">
                  <c:v>-10</c:v>
                </c:pt>
                <c:pt idx="84">
                  <c:v>-9</c:v>
                </c:pt>
                <c:pt idx="85">
                  <c:v>-8</c:v>
                </c:pt>
                <c:pt idx="86">
                  <c:v>-7</c:v>
                </c:pt>
                <c:pt idx="87">
                  <c:v>-6</c:v>
                </c:pt>
                <c:pt idx="88">
                  <c:v>-4</c:v>
                </c:pt>
                <c:pt idx="89">
                  <c:v>-3</c:v>
                </c:pt>
                <c:pt idx="90">
                  <c:v>-3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-3</c:v>
                </c:pt>
                <c:pt idx="124">
                  <c:v>-3</c:v>
                </c:pt>
                <c:pt idx="125">
                  <c:v>-5</c:v>
                </c:pt>
                <c:pt idx="126">
                  <c:v>-5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-9</c:v>
                </c:pt>
                <c:pt idx="131">
                  <c:v>-8</c:v>
                </c:pt>
                <c:pt idx="132">
                  <c:v>-9</c:v>
                </c:pt>
                <c:pt idx="133">
                  <c:v>-9</c:v>
                </c:pt>
                <c:pt idx="134">
                  <c:v>-8</c:v>
                </c:pt>
                <c:pt idx="135">
                  <c:v>-8</c:v>
                </c:pt>
                <c:pt idx="136">
                  <c:v>-8</c:v>
                </c:pt>
                <c:pt idx="137">
                  <c:v>-7</c:v>
                </c:pt>
                <c:pt idx="138">
                  <c:v>-6</c:v>
                </c:pt>
                <c:pt idx="139">
                  <c:v>-5</c:v>
                </c:pt>
                <c:pt idx="140">
                  <c:v>-4</c:v>
                </c:pt>
                <c:pt idx="141">
                  <c:v>-3</c:v>
                </c:pt>
                <c:pt idx="142">
                  <c:v>-1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9</c:v>
                </c:pt>
                <c:pt idx="156">
                  <c:v>7</c:v>
                </c:pt>
                <c:pt idx="157">
                  <c:v>7</c:v>
                </c:pt>
                <c:pt idx="158">
                  <c:v>5</c:v>
                </c:pt>
                <c:pt idx="159">
                  <c:v>3</c:v>
                </c:pt>
                <c:pt idx="160">
                  <c:v>2</c:v>
                </c:pt>
                <c:pt idx="161">
                  <c:v>0</c:v>
                </c:pt>
                <c:pt idx="162">
                  <c:v>-1</c:v>
                </c:pt>
                <c:pt idx="163">
                  <c:v>-2</c:v>
                </c:pt>
                <c:pt idx="164">
                  <c:v>-5</c:v>
                </c:pt>
                <c:pt idx="165">
                  <c:v>-6</c:v>
                </c:pt>
                <c:pt idx="166">
                  <c:v>-8</c:v>
                </c:pt>
                <c:pt idx="167">
                  <c:v>-9</c:v>
                </c:pt>
                <c:pt idx="168">
                  <c:v>-10</c:v>
                </c:pt>
                <c:pt idx="169">
                  <c:v>-12</c:v>
                </c:pt>
                <c:pt idx="170">
                  <c:v>-12</c:v>
                </c:pt>
                <c:pt idx="171">
                  <c:v>-13</c:v>
                </c:pt>
                <c:pt idx="172">
                  <c:v>-12</c:v>
                </c:pt>
                <c:pt idx="173">
                  <c:v>-12</c:v>
                </c:pt>
                <c:pt idx="174">
                  <c:v>-12</c:v>
                </c:pt>
                <c:pt idx="175">
                  <c:v>-11</c:v>
                </c:pt>
                <c:pt idx="176">
                  <c:v>-10</c:v>
                </c:pt>
                <c:pt idx="177">
                  <c:v>-9</c:v>
                </c:pt>
                <c:pt idx="178">
                  <c:v>-8</c:v>
                </c:pt>
                <c:pt idx="179">
                  <c:v>-5</c:v>
                </c:pt>
                <c:pt idx="180">
                  <c:v>-4</c:v>
                </c:pt>
                <c:pt idx="181">
                  <c:v>-1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7</c:v>
                </c:pt>
                <c:pt idx="194">
                  <c:v>6</c:v>
                </c:pt>
                <c:pt idx="195">
                  <c:v>5</c:v>
                </c:pt>
                <c:pt idx="196">
                  <c:v>4</c:v>
                </c:pt>
                <c:pt idx="197">
                  <c:v>2</c:v>
                </c:pt>
                <c:pt idx="198">
                  <c:v>0</c:v>
                </c:pt>
                <c:pt idx="199">
                  <c:v>-1</c:v>
                </c:pt>
                <c:pt idx="200">
                  <c:v>-3</c:v>
                </c:pt>
                <c:pt idx="201">
                  <c:v>-5</c:v>
                </c:pt>
                <c:pt idx="202">
                  <c:v>-7</c:v>
                </c:pt>
                <c:pt idx="203">
                  <c:v>-8</c:v>
                </c:pt>
                <c:pt idx="204">
                  <c:v>-10</c:v>
                </c:pt>
                <c:pt idx="205">
                  <c:v>-10</c:v>
                </c:pt>
                <c:pt idx="206">
                  <c:v>-12</c:v>
                </c:pt>
                <c:pt idx="207">
                  <c:v>-12</c:v>
                </c:pt>
                <c:pt idx="208">
                  <c:v>-13</c:v>
                </c:pt>
                <c:pt idx="209">
                  <c:v>-13</c:v>
                </c:pt>
                <c:pt idx="210">
                  <c:v>-13</c:v>
                </c:pt>
                <c:pt idx="211">
                  <c:v>-12</c:v>
                </c:pt>
                <c:pt idx="212">
                  <c:v>-11</c:v>
                </c:pt>
                <c:pt idx="213">
                  <c:v>-10</c:v>
                </c:pt>
                <c:pt idx="214">
                  <c:v>-9</c:v>
                </c:pt>
                <c:pt idx="215">
                  <c:v>-8</c:v>
                </c:pt>
                <c:pt idx="216">
                  <c:v>-6</c:v>
                </c:pt>
                <c:pt idx="217">
                  <c:v>-4</c:v>
                </c:pt>
                <c:pt idx="218">
                  <c:v>-2</c:v>
                </c:pt>
                <c:pt idx="219">
                  <c:v>0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6</c:v>
                </c:pt>
                <c:pt idx="224">
                  <c:v>6</c:v>
                </c:pt>
                <c:pt idx="225">
                  <c:v>8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6</c:v>
                </c:pt>
                <c:pt idx="233">
                  <c:v>5</c:v>
                </c:pt>
                <c:pt idx="234">
                  <c:v>4</c:v>
                </c:pt>
                <c:pt idx="235">
                  <c:v>1</c:v>
                </c:pt>
                <c:pt idx="236">
                  <c:v>0</c:v>
                </c:pt>
                <c:pt idx="237">
                  <c:v>-1</c:v>
                </c:pt>
                <c:pt idx="238">
                  <c:v>-3</c:v>
                </c:pt>
                <c:pt idx="239">
                  <c:v>-5</c:v>
                </c:pt>
                <c:pt idx="240">
                  <c:v>-7</c:v>
                </c:pt>
                <c:pt idx="241">
                  <c:v>-8</c:v>
                </c:pt>
                <c:pt idx="242">
                  <c:v>-10</c:v>
                </c:pt>
                <c:pt idx="243">
                  <c:v>-10</c:v>
                </c:pt>
                <c:pt idx="244">
                  <c:v>-12</c:v>
                </c:pt>
                <c:pt idx="245">
                  <c:v>-12</c:v>
                </c:pt>
                <c:pt idx="246">
                  <c:v>-13</c:v>
                </c:pt>
                <c:pt idx="247">
                  <c:v>-12</c:v>
                </c:pt>
                <c:pt idx="248">
                  <c:v>-13</c:v>
                </c:pt>
                <c:pt idx="249">
                  <c:v>-11</c:v>
                </c:pt>
                <c:pt idx="250">
                  <c:v>-11</c:v>
                </c:pt>
                <c:pt idx="251">
                  <c:v>-10</c:v>
                </c:pt>
                <c:pt idx="252">
                  <c:v>-8</c:v>
                </c:pt>
                <c:pt idx="253">
                  <c:v>-7</c:v>
                </c:pt>
                <c:pt idx="254">
                  <c:v>-5</c:v>
                </c:pt>
                <c:pt idx="255">
                  <c:v>-3</c:v>
                </c:pt>
                <c:pt idx="256">
                  <c:v>-1</c:v>
                </c:pt>
                <c:pt idx="257">
                  <c:v>0</c:v>
                </c:pt>
                <c:pt idx="258">
                  <c:v>1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8</c:v>
                </c:pt>
                <c:pt idx="268">
                  <c:v>8</c:v>
                </c:pt>
                <c:pt idx="269">
                  <c:v>7</c:v>
                </c:pt>
                <c:pt idx="270">
                  <c:v>6</c:v>
                </c:pt>
                <c:pt idx="271">
                  <c:v>5</c:v>
                </c:pt>
                <c:pt idx="272">
                  <c:v>3</c:v>
                </c:pt>
                <c:pt idx="273">
                  <c:v>1</c:v>
                </c:pt>
                <c:pt idx="274">
                  <c:v>0</c:v>
                </c:pt>
                <c:pt idx="275">
                  <c:v>-2</c:v>
                </c:pt>
                <c:pt idx="276">
                  <c:v>-3</c:v>
                </c:pt>
                <c:pt idx="277">
                  <c:v>-5</c:v>
                </c:pt>
                <c:pt idx="278">
                  <c:v>-7</c:v>
                </c:pt>
                <c:pt idx="279">
                  <c:v>-8</c:v>
                </c:pt>
                <c:pt idx="280">
                  <c:v>-9</c:v>
                </c:pt>
                <c:pt idx="281">
                  <c:v>-11</c:v>
                </c:pt>
                <c:pt idx="282">
                  <c:v>-12</c:v>
                </c:pt>
                <c:pt idx="283">
                  <c:v>-13</c:v>
                </c:pt>
                <c:pt idx="284">
                  <c:v>-13</c:v>
                </c:pt>
                <c:pt idx="285">
                  <c:v>-12</c:v>
                </c:pt>
                <c:pt idx="286">
                  <c:v>-13</c:v>
                </c:pt>
                <c:pt idx="287">
                  <c:v>-12</c:v>
                </c:pt>
                <c:pt idx="288">
                  <c:v>-11</c:v>
                </c:pt>
                <c:pt idx="289">
                  <c:v>-10</c:v>
                </c:pt>
                <c:pt idx="290">
                  <c:v>-9</c:v>
                </c:pt>
                <c:pt idx="291">
                  <c:v>-8</c:v>
                </c:pt>
                <c:pt idx="292">
                  <c:v>-6</c:v>
                </c:pt>
                <c:pt idx="293">
                  <c:v>-4</c:v>
                </c:pt>
                <c:pt idx="294">
                  <c:v>-3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3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-1</c:v>
                </c:pt>
                <c:pt idx="314">
                  <c:v>-3</c:v>
                </c:pt>
                <c:pt idx="315">
                  <c:v>-3</c:v>
                </c:pt>
                <c:pt idx="316">
                  <c:v>-5</c:v>
                </c:pt>
                <c:pt idx="317">
                  <c:v>-5</c:v>
                </c:pt>
                <c:pt idx="318">
                  <c:v>-7</c:v>
                </c:pt>
                <c:pt idx="319">
                  <c:v>-7</c:v>
                </c:pt>
                <c:pt idx="320">
                  <c:v>-8</c:v>
                </c:pt>
                <c:pt idx="321">
                  <c:v>-8</c:v>
                </c:pt>
                <c:pt idx="322">
                  <c:v>-8</c:v>
                </c:pt>
                <c:pt idx="323">
                  <c:v>-10</c:v>
                </c:pt>
                <c:pt idx="324">
                  <c:v>-9</c:v>
                </c:pt>
                <c:pt idx="325">
                  <c:v>-9</c:v>
                </c:pt>
                <c:pt idx="326">
                  <c:v>-9</c:v>
                </c:pt>
                <c:pt idx="327">
                  <c:v>-8</c:v>
                </c:pt>
                <c:pt idx="328">
                  <c:v>-9</c:v>
                </c:pt>
                <c:pt idx="329">
                  <c:v>-8</c:v>
                </c:pt>
                <c:pt idx="330">
                  <c:v>-8</c:v>
                </c:pt>
                <c:pt idx="331">
                  <c:v>-7</c:v>
                </c:pt>
                <c:pt idx="332">
                  <c:v>-7</c:v>
                </c:pt>
                <c:pt idx="333">
                  <c:v>-6</c:v>
                </c:pt>
                <c:pt idx="334">
                  <c:v>-5</c:v>
                </c:pt>
                <c:pt idx="335">
                  <c:v>-5</c:v>
                </c:pt>
                <c:pt idx="336">
                  <c:v>-4</c:v>
                </c:pt>
                <c:pt idx="337">
                  <c:v>-3</c:v>
                </c:pt>
                <c:pt idx="338">
                  <c:v>-4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0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-2</c:v>
                </c:pt>
                <c:pt idx="369">
                  <c:v>-2</c:v>
                </c:pt>
                <c:pt idx="370">
                  <c:v>-3</c:v>
                </c:pt>
                <c:pt idx="371">
                  <c:v>-4</c:v>
                </c:pt>
                <c:pt idx="372">
                  <c:v>-5</c:v>
                </c:pt>
                <c:pt idx="373">
                  <c:v>-6</c:v>
                </c:pt>
                <c:pt idx="374">
                  <c:v>-6</c:v>
                </c:pt>
                <c:pt idx="375">
                  <c:v>-7</c:v>
                </c:pt>
                <c:pt idx="376">
                  <c:v>-7</c:v>
                </c:pt>
                <c:pt idx="377">
                  <c:v>-8</c:v>
                </c:pt>
                <c:pt idx="378">
                  <c:v>-8</c:v>
                </c:pt>
                <c:pt idx="379">
                  <c:v>-9</c:v>
                </c:pt>
                <c:pt idx="380">
                  <c:v>-9</c:v>
                </c:pt>
                <c:pt idx="381">
                  <c:v>-9</c:v>
                </c:pt>
                <c:pt idx="382">
                  <c:v>-9</c:v>
                </c:pt>
                <c:pt idx="383">
                  <c:v>-9</c:v>
                </c:pt>
                <c:pt idx="384">
                  <c:v>-9</c:v>
                </c:pt>
                <c:pt idx="385">
                  <c:v>-7</c:v>
                </c:pt>
                <c:pt idx="386">
                  <c:v>-7</c:v>
                </c:pt>
                <c:pt idx="387">
                  <c:v>-6</c:v>
                </c:pt>
                <c:pt idx="388">
                  <c:v>-6</c:v>
                </c:pt>
                <c:pt idx="389">
                  <c:v>-5</c:v>
                </c:pt>
                <c:pt idx="390">
                  <c:v>-4</c:v>
                </c:pt>
                <c:pt idx="391">
                  <c:v>-3</c:v>
                </c:pt>
                <c:pt idx="392">
                  <c:v>-2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7</c:v>
                </c:pt>
                <c:pt idx="400">
                  <c:v>7</c:v>
                </c:pt>
                <c:pt idx="401">
                  <c:v>8</c:v>
                </c:pt>
                <c:pt idx="402">
                  <c:v>8</c:v>
                </c:pt>
                <c:pt idx="403">
                  <c:v>9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7</c:v>
                </c:pt>
                <c:pt idx="408">
                  <c:v>6</c:v>
                </c:pt>
                <c:pt idx="409">
                  <c:v>5</c:v>
                </c:pt>
                <c:pt idx="410">
                  <c:v>4</c:v>
                </c:pt>
                <c:pt idx="411">
                  <c:v>3</c:v>
                </c:pt>
                <c:pt idx="412">
                  <c:v>1</c:v>
                </c:pt>
                <c:pt idx="413">
                  <c:v>0</c:v>
                </c:pt>
                <c:pt idx="414">
                  <c:v>-1</c:v>
                </c:pt>
                <c:pt idx="415">
                  <c:v>-2</c:v>
                </c:pt>
                <c:pt idx="416">
                  <c:v>-4</c:v>
                </c:pt>
                <c:pt idx="417">
                  <c:v>-6</c:v>
                </c:pt>
                <c:pt idx="418">
                  <c:v>-8</c:v>
                </c:pt>
                <c:pt idx="419">
                  <c:v>-9</c:v>
                </c:pt>
                <c:pt idx="420">
                  <c:v>-10</c:v>
                </c:pt>
                <c:pt idx="421">
                  <c:v>-11</c:v>
                </c:pt>
                <c:pt idx="422">
                  <c:v>-12</c:v>
                </c:pt>
                <c:pt idx="423">
                  <c:v>-13</c:v>
                </c:pt>
                <c:pt idx="424">
                  <c:v>-13</c:v>
                </c:pt>
                <c:pt idx="425">
                  <c:v>-12</c:v>
                </c:pt>
                <c:pt idx="426">
                  <c:v>-13</c:v>
                </c:pt>
                <c:pt idx="427">
                  <c:v>-12</c:v>
                </c:pt>
                <c:pt idx="428">
                  <c:v>-11</c:v>
                </c:pt>
                <c:pt idx="429">
                  <c:v>-11</c:v>
                </c:pt>
                <c:pt idx="430">
                  <c:v>-9</c:v>
                </c:pt>
                <c:pt idx="431">
                  <c:v>-8</c:v>
                </c:pt>
                <c:pt idx="432">
                  <c:v>-7</c:v>
                </c:pt>
                <c:pt idx="433">
                  <c:v>-5</c:v>
                </c:pt>
                <c:pt idx="434">
                  <c:v>-3</c:v>
                </c:pt>
                <c:pt idx="435">
                  <c:v>-2</c:v>
                </c:pt>
                <c:pt idx="436">
                  <c:v>0</c:v>
                </c:pt>
                <c:pt idx="437">
                  <c:v>1</c:v>
                </c:pt>
                <c:pt idx="438">
                  <c:v>3</c:v>
                </c:pt>
                <c:pt idx="439">
                  <c:v>4</c:v>
                </c:pt>
                <c:pt idx="440">
                  <c:v>5</c:v>
                </c:pt>
                <c:pt idx="441">
                  <c:v>7</c:v>
                </c:pt>
                <c:pt idx="442">
                  <c:v>7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8</c:v>
                </c:pt>
                <c:pt idx="447">
                  <c:v>8</c:v>
                </c:pt>
                <c:pt idx="448">
                  <c:v>7</c:v>
                </c:pt>
                <c:pt idx="449">
                  <c:v>6</c:v>
                </c:pt>
                <c:pt idx="450">
                  <c:v>5</c:v>
                </c:pt>
                <c:pt idx="451">
                  <c:v>4</c:v>
                </c:pt>
                <c:pt idx="452">
                  <c:v>1</c:v>
                </c:pt>
                <c:pt idx="453">
                  <c:v>0</c:v>
                </c:pt>
                <c:pt idx="454">
                  <c:v>-1</c:v>
                </c:pt>
                <c:pt idx="455">
                  <c:v>-3</c:v>
                </c:pt>
                <c:pt idx="456">
                  <c:v>-5</c:v>
                </c:pt>
                <c:pt idx="457">
                  <c:v>-7</c:v>
                </c:pt>
                <c:pt idx="458">
                  <c:v>-7</c:v>
                </c:pt>
                <c:pt idx="459">
                  <c:v>-9</c:v>
                </c:pt>
                <c:pt idx="460">
                  <c:v>-10</c:v>
                </c:pt>
                <c:pt idx="461">
                  <c:v>-11</c:v>
                </c:pt>
                <c:pt idx="462">
                  <c:v>-13</c:v>
                </c:pt>
                <c:pt idx="463">
                  <c:v>-12</c:v>
                </c:pt>
                <c:pt idx="464">
                  <c:v>-14</c:v>
                </c:pt>
                <c:pt idx="465">
                  <c:v>-13</c:v>
                </c:pt>
                <c:pt idx="466">
                  <c:v>-11</c:v>
                </c:pt>
                <c:pt idx="467">
                  <c:v>-11</c:v>
                </c:pt>
                <c:pt idx="468">
                  <c:v>-10</c:v>
                </c:pt>
                <c:pt idx="469">
                  <c:v>-8</c:v>
                </c:pt>
                <c:pt idx="470">
                  <c:v>-8</c:v>
                </c:pt>
                <c:pt idx="471">
                  <c:v>-5</c:v>
                </c:pt>
                <c:pt idx="472">
                  <c:v>-3</c:v>
                </c:pt>
                <c:pt idx="473">
                  <c:v>-2</c:v>
                </c:pt>
                <c:pt idx="474">
                  <c:v>0</c:v>
                </c:pt>
                <c:pt idx="475">
                  <c:v>2</c:v>
                </c:pt>
                <c:pt idx="476">
                  <c:v>3</c:v>
                </c:pt>
                <c:pt idx="477">
                  <c:v>5</c:v>
                </c:pt>
                <c:pt idx="478">
                  <c:v>5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9</c:v>
                </c:pt>
                <c:pt idx="483">
                  <c:v>10</c:v>
                </c:pt>
                <c:pt idx="484">
                  <c:v>9</c:v>
                </c:pt>
                <c:pt idx="485">
                  <c:v>8</c:v>
                </c:pt>
                <c:pt idx="486">
                  <c:v>7</c:v>
                </c:pt>
                <c:pt idx="487">
                  <c:v>5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-1</c:v>
                </c:pt>
                <c:pt idx="492">
                  <c:v>-2</c:v>
                </c:pt>
                <c:pt idx="493">
                  <c:v>-4</c:v>
                </c:pt>
                <c:pt idx="494">
                  <c:v>-7</c:v>
                </c:pt>
                <c:pt idx="495">
                  <c:v>-8</c:v>
                </c:pt>
                <c:pt idx="496">
                  <c:v>-10</c:v>
                </c:pt>
                <c:pt idx="497">
                  <c:v>-11</c:v>
                </c:pt>
                <c:pt idx="498">
                  <c:v>-11</c:v>
                </c:pt>
                <c:pt idx="499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A-4648-977A-018E2874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4447"/>
        <c:axId val="208996847"/>
      </c:scatterChart>
      <c:valAx>
        <c:axId val="2089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996847"/>
        <c:crosses val="autoZero"/>
        <c:crossBetween val="midCat"/>
      </c:valAx>
      <c:valAx>
        <c:axId val="2089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99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'0.005;0.006'!$A$1:$A$500</c:f>
              <c:numCache>
                <c:formatCode>General</c:formatCode>
                <c:ptCount val="500"/>
                <c:pt idx="0">
                  <c:v>26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107</c:v>
                </c:pt>
                <c:pt idx="5">
                  <c:v>127</c:v>
                </c:pt>
                <c:pt idx="6">
                  <c:v>147</c:v>
                </c:pt>
                <c:pt idx="7">
                  <c:v>167</c:v>
                </c:pt>
                <c:pt idx="8">
                  <c:v>188</c:v>
                </c:pt>
                <c:pt idx="9">
                  <c:v>208</c:v>
                </c:pt>
                <c:pt idx="10">
                  <c:v>228</c:v>
                </c:pt>
                <c:pt idx="11">
                  <c:v>248</c:v>
                </c:pt>
                <c:pt idx="12">
                  <c:v>269</c:v>
                </c:pt>
                <c:pt idx="13">
                  <c:v>289</c:v>
                </c:pt>
                <c:pt idx="14">
                  <c:v>309</c:v>
                </c:pt>
                <c:pt idx="15">
                  <c:v>329</c:v>
                </c:pt>
                <c:pt idx="16">
                  <c:v>350</c:v>
                </c:pt>
                <c:pt idx="17">
                  <c:v>370</c:v>
                </c:pt>
                <c:pt idx="18">
                  <c:v>390</c:v>
                </c:pt>
                <c:pt idx="19">
                  <c:v>410</c:v>
                </c:pt>
                <c:pt idx="20">
                  <c:v>430</c:v>
                </c:pt>
                <c:pt idx="21">
                  <c:v>451</c:v>
                </c:pt>
                <c:pt idx="22">
                  <c:v>471</c:v>
                </c:pt>
                <c:pt idx="23">
                  <c:v>491</c:v>
                </c:pt>
                <c:pt idx="24">
                  <c:v>511</c:v>
                </c:pt>
                <c:pt idx="25">
                  <c:v>532</c:v>
                </c:pt>
                <c:pt idx="26">
                  <c:v>552</c:v>
                </c:pt>
                <c:pt idx="27">
                  <c:v>572</c:v>
                </c:pt>
                <c:pt idx="28">
                  <c:v>592</c:v>
                </c:pt>
                <c:pt idx="29">
                  <c:v>613</c:v>
                </c:pt>
                <c:pt idx="30">
                  <c:v>633</c:v>
                </c:pt>
                <c:pt idx="31">
                  <c:v>653</c:v>
                </c:pt>
                <c:pt idx="32">
                  <c:v>674</c:v>
                </c:pt>
                <c:pt idx="33">
                  <c:v>694</c:v>
                </c:pt>
                <c:pt idx="34">
                  <c:v>714</c:v>
                </c:pt>
                <c:pt idx="35">
                  <c:v>734</c:v>
                </c:pt>
                <c:pt idx="36">
                  <c:v>754</c:v>
                </c:pt>
                <c:pt idx="37">
                  <c:v>775</c:v>
                </c:pt>
                <c:pt idx="38">
                  <c:v>795</c:v>
                </c:pt>
                <c:pt idx="39">
                  <c:v>815</c:v>
                </c:pt>
                <c:pt idx="40">
                  <c:v>835</c:v>
                </c:pt>
                <c:pt idx="41">
                  <c:v>856</c:v>
                </c:pt>
                <c:pt idx="42">
                  <c:v>876</c:v>
                </c:pt>
                <c:pt idx="43">
                  <c:v>896</c:v>
                </c:pt>
                <c:pt idx="44">
                  <c:v>916</c:v>
                </c:pt>
                <c:pt idx="45">
                  <c:v>937</c:v>
                </c:pt>
                <c:pt idx="46">
                  <c:v>957</c:v>
                </c:pt>
                <c:pt idx="47">
                  <c:v>977</c:v>
                </c:pt>
                <c:pt idx="48">
                  <c:v>997</c:v>
                </c:pt>
                <c:pt idx="49">
                  <c:v>1018</c:v>
                </c:pt>
                <c:pt idx="50">
                  <c:v>1038</c:v>
                </c:pt>
                <c:pt idx="51">
                  <c:v>1058</c:v>
                </c:pt>
                <c:pt idx="52">
                  <c:v>1079</c:v>
                </c:pt>
                <c:pt idx="53">
                  <c:v>1099</c:v>
                </c:pt>
                <c:pt idx="54">
                  <c:v>1119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1201</c:v>
                </c:pt>
                <c:pt idx="59">
                  <c:v>1221</c:v>
                </c:pt>
                <c:pt idx="60">
                  <c:v>1241</c:v>
                </c:pt>
                <c:pt idx="61">
                  <c:v>1262</c:v>
                </c:pt>
                <c:pt idx="62">
                  <c:v>1282</c:v>
                </c:pt>
                <c:pt idx="63">
                  <c:v>1302</c:v>
                </c:pt>
                <c:pt idx="64">
                  <c:v>1323</c:v>
                </c:pt>
                <c:pt idx="65">
                  <c:v>1343</c:v>
                </c:pt>
                <c:pt idx="66">
                  <c:v>1363</c:v>
                </c:pt>
                <c:pt idx="67">
                  <c:v>1383</c:v>
                </c:pt>
                <c:pt idx="68">
                  <c:v>1404</c:v>
                </c:pt>
                <c:pt idx="69">
                  <c:v>1424</c:v>
                </c:pt>
                <c:pt idx="70">
                  <c:v>1444</c:v>
                </c:pt>
                <c:pt idx="71">
                  <c:v>1464</c:v>
                </c:pt>
                <c:pt idx="72">
                  <c:v>1485</c:v>
                </c:pt>
                <c:pt idx="73">
                  <c:v>1505</c:v>
                </c:pt>
                <c:pt idx="74">
                  <c:v>1525</c:v>
                </c:pt>
                <c:pt idx="75">
                  <c:v>1545</c:v>
                </c:pt>
                <c:pt idx="76">
                  <c:v>1566</c:v>
                </c:pt>
                <c:pt idx="77">
                  <c:v>1586</c:v>
                </c:pt>
                <c:pt idx="78">
                  <c:v>1606</c:v>
                </c:pt>
                <c:pt idx="79">
                  <c:v>1626</c:v>
                </c:pt>
                <c:pt idx="80">
                  <c:v>1647</c:v>
                </c:pt>
                <c:pt idx="81">
                  <c:v>1667</c:v>
                </c:pt>
                <c:pt idx="82">
                  <c:v>1687</c:v>
                </c:pt>
                <c:pt idx="83">
                  <c:v>1708</c:v>
                </c:pt>
                <c:pt idx="84">
                  <c:v>1728</c:v>
                </c:pt>
                <c:pt idx="85">
                  <c:v>1748</c:v>
                </c:pt>
                <c:pt idx="86">
                  <c:v>1769</c:v>
                </c:pt>
                <c:pt idx="87">
                  <c:v>1789</c:v>
                </c:pt>
                <c:pt idx="88">
                  <c:v>1809</c:v>
                </c:pt>
                <c:pt idx="89">
                  <c:v>1829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1911</c:v>
                </c:pt>
                <c:pt idx="94">
                  <c:v>1931</c:v>
                </c:pt>
                <c:pt idx="95">
                  <c:v>1951</c:v>
                </c:pt>
                <c:pt idx="96">
                  <c:v>1971</c:v>
                </c:pt>
                <c:pt idx="97">
                  <c:v>1992</c:v>
                </c:pt>
                <c:pt idx="98">
                  <c:v>2012</c:v>
                </c:pt>
                <c:pt idx="99">
                  <c:v>2032</c:v>
                </c:pt>
                <c:pt idx="100">
                  <c:v>2053</c:v>
                </c:pt>
                <c:pt idx="101">
                  <c:v>2073</c:v>
                </c:pt>
                <c:pt idx="102">
                  <c:v>2093</c:v>
                </c:pt>
                <c:pt idx="103">
                  <c:v>2113</c:v>
                </c:pt>
                <c:pt idx="104">
                  <c:v>2134</c:v>
                </c:pt>
                <c:pt idx="105">
                  <c:v>2154</c:v>
                </c:pt>
                <c:pt idx="106">
                  <c:v>2174</c:v>
                </c:pt>
                <c:pt idx="107">
                  <c:v>2195</c:v>
                </c:pt>
                <c:pt idx="108">
                  <c:v>2215</c:v>
                </c:pt>
                <c:pt idx="109">
                  <c:v>2235</c:v>
                </c:pt>
                <c:pt idx="110">
                  <c:v>2255</c:v>
                </c:pt>
                <c:pt idx="111">
                  <c:v>2276</c:v>
                </c:pt>
                <c:pt idx="112">
                  <c:v>2296</c:v>
                </c:pt>
                <c:pt idx="113">
                  <c:v>2316</c:v>
                </c:pt>
                <c:pt idx="114">
                  <c:v>2337</c:v>
                </c:pt>
                <c:pt idx="115">
                  <c:v>2357</c:v>
                </c:pt>
                <c:pt idx="116">
                  <c:v>2377</c:v>
                </c:pt>
                <c:pt idx="117">
                  <c:v>2397</c:v>
                </c:pt>
                <c:pt idx="118">
                  <c:v>2418</c:v>
                </c:pt>
                <c:pt idx="119">
                  <c:v>2438</c:v>
                </c:pt>
                <c:pt idx="120">
                  <c:v>2458</c:v>
                </c:pt>
                <c:pt idx="121">
                  <c:v>2479</c:v>
                </c:pt>
                <c:pt idx="122">
                  <c:v>2499</c:v>
                </c:pt>
                <c:pt idx="123">
                  <c:v>2519</c:v>
                </c:pt>
                <c:pt idx="124">
                  <c:v>2539</c:v>
                </c:pt>
                <c:pt idx="125">
                  <c:v>2560</c:v>
                </c:pt>
                <c:pt idx="126">
                  <c:v>2580</c:v>
                </c:pt>
                <c:pt idx="127">
                  <c:v>2600</c:v>
                </c:pt>
                <c:pt idx="128">
                  <c:v>2621</c:v>
                </c:pt>
                <c:pt idx="129">
                  <c:v>2641</c:v>
                </c:pt>
                <c:pt idx="130">
                  <c:v>2661</c:v>
                </c:pt>
                <c:pt idx="131">
                  <c:v>2681</c:v>
                </c:pt>
                <c:pt idx="132">
                  <c:v>2702</c:v>
                </c:pt>
                <c:pt idx="133">
                  <c:v>2722</c:v>
                </c:pt>
                <c:pt idx="134">
                  <c:v>2742</c:v>
                </c:pt>
                <c:pt idx="135">
                  <c:v>2763</c:v>
                </c:pt>
                <c:pt idx="136">
                  <c:v>2783</c:v>
                </c:pt>
                <c:pt idx="137">
                  <c:v>2803</c:v>
                </c:pt>
                <c:pt idx="138">
                  <c:v>2823</c:v>
                </c:pt>
                <c:pt idx="139">
                  <c:v>2844</c:v>
                </c:pt>
                <c:pt idx="140">
                  <c:v>2864</c:v>
                </c:pt>
                <c:pt idx="141">
                  <c:v>2884</c:v>
                </c:pt>
                <c:pt idx="142">
                  <c:v>2904</c:v>
                </c:pt>
                <c:pt idx="143">
                  <c:v>2925</c:v>
                </c:pt>
                <c:pt idx="144">
                  <c:v>2945</c:v>
                </c:pt>
                <c:pt idx="145">
                  <c:v>2965</c:v>
                </c:pt>
                <c:pt idx="146">
                  <c:v>2985</c:v>
                </c:pt>
                <c:pt idx="147">
                  <c:v>3006</c:v>
                </c:pt>
                <c:pt idx="148">
                  <c:v>3026</c:v>
                </c:pt>
                <c:pt idx="149">
                  <c:v>3046</c:v>
                </c:pt>
                <c:pt idx="150">
                  <c:v>3066</c:v>
                </c:pt>
                <c:pt idx="151">
                  <c:v>3087</c:v>
                </c:pt>
                <c:pt idx="152">
                  <c:v>3107</c:v>
                </c:pt>
                <c:pt idx="153">
                  <c:v>3127</c:v>
                </c:pt>
                <c:pt idx="154">
                  <c:v>3147</c:v>
                </c:pt>
                <c:pt idx="155">
                  <c:v>3168</c:v>
                </c:pt>
                <c:pt idx="156">
                  <c:v>3188</c:v>
                </c:pt>
                <c:pt idx="157">
                  <c:v>3208</c:v>
                </c:pt>
                <c:pt idx="158">
                  <c:v>3228</c:v>
                </c:pt>
                <c:pt idx="159">
                  <c:v>3249</c:v>
                </c:pt>
                <c:pt idx="160">
                  <c:v>3269</c:v>
                </c:pt>
                <c:pt idx="161">
                  <c:v>3289</c:v>
                </c:pt>
                <c:pt idx="162">
                  <c:v>3309</c:v>
                </c:pt>
                <c:pt idx="163">
                  <c:v>3330</c:v>
                </c:pt>
                <c:pt idx="164">
                  <c:v>3350</c:v>
                </c:pt>
                <c:pt idx="165">
                  <c:v>3370</c:v>
                </c:pt>
                <c:pt idx="166">
                  <c:v>3391</c:v>
                </c:pt>
                <c:pt idx="167">
                  <c:v>3411</c:v>
                </c:pt>
                <c:pt idx="168">
                  <c:v>3431</c:v>
                </c:pt>
                <c:pt idx="169">
                  <c:v>3451</c:v>
                </c:pt>
                <c:pt idx="170">
                  <c:v>3472</c:v>
                </c:pt>
                <c:pt idx="171">
                  <c:v>3492</c:v>
                </c:pt>
                <c:pt idx="172">
                  <c:v>3512</c:v>
                </c:pt>
                <c:pt idx="173">
                  <c:v>3532</c:v>
                </c:pt>
                <c:pt idx="174">
                  <c:v>3553</c:v>
                </c:pt>
                <c:pt idx="175">
                  <c:v>3573</c:v>
                </c:pt>
                <c:pt idx="176">
                  <c:v>3593</c:v>
                </c:pt>
                <c:pt idx="177">
                  <c:v>3613</c:v>
                </c:pt>
                <c:pt idx="178">
                  <c:v>3633</c:v>
                </c:pt>
                <c:pt idx="179">
                  <c:v>3654</c:v>
                </c:pt>
                <c:pt idx="180">
                  <c:v>3674</c:v>
                </c:pt>
                <c:pt idx="181">
                  <c:v>3694</c:v>
                </c:pt>
                <c:pt idx="182">
                  <c:v>3714</c:v>
                </c:pt>
                <c:pt idx="183">
                  <c:v>3735</c:v>
                </c:pt>
                <c:pt idx="184">
                  <c:v>3755</c:v>
                </c:pt>
                <c:pt idx="185">
                  <c:v>3775</c:v>
                </c:pt>
                <c:pt idx="186">
                  <c:v>3795</c:v>
                </c:pt>
                <c:pt idx="187">
                  <c:v>3816</c:v>
                </c:pt>
                <c:pt idx="188">
                  <c:v>3836</c:v>
                </c:pt>
                <c:pt idx="189">
                  <c:v>3856</c:v>
                </c:pt>
                <c:pt idx="190">
                  <c:v>3876</c:v>
                </c:pt>
                <c:pt idx="191">
                  <c:v>3897</c:v>
                </c:pt>
                <c:pt idx="192">
                  <c:v>3917</c:v>
                </c:pt>
                <c:pt idx="193">
                  <c:v>3937</c:v>
                </c:pt>
                <c:pt idx="194">
                  <c:v>3957</c:v>
                </c:pt>
                <c:pt idx="195">
                  <c:v>3978</c:v>
                </c:pt>
                <c:pt idx="196">
                  <c:v>3998</c:v>
                </c:pt>
                <c:pt idx="197">
                  <c:v>4018</c:v>
                </c:pt>
                <c:pt idx="198">
                  <c:v>4038</c:v>
                </c:pt>
                <c:pt idx="199">
                  <c:v>4059</c:v>
                </c:pt>
                <c:pt idx="200">
                  <c:v>4079</c:v>
                </c:pt>
                <c:pt idx="201">
                  <c:v>4099</c:v>
                </c:pt>
                <c:pt idx="202">
                  <c:v>4119</c:v>
                </c:pt>
                <c:pt idx="203">
                  <c:v>4140</c:v>
                </c:pt>
                <c:pt idx="204">
                  <c:v>4160</c:v>
                </c:pt>
                <c:pt idx="205">
                  <c:v>4180</c:v>
                </c:pt>
                <c:pt idx="206">
                  <c:v>4200</c:v>
                </c:pt>
                <c:pt idx="207">
                  <c:v>4220</c:v>
                </c:pt>
                <c:pt idx="208">
                  <c:v>4241</c:v>
                </c:pt>
                <c:pt idx="209">
                  <c:v>4261</c:v>
                </c:pt>
                <c:pt idx="210">
                  <c:v>4281</c:v>
                </c:pt>
                <c:pt idx="211">
                  <c:v>4301</c:v>
                </c:pt>
                <c:pt idx="212">
                  <c:v>4321</c:v>
                </c:pt>
                <c:pt idx="213">
                  <c:v>4342</c:v>
                </c:pt>
                <c:pt idx="214">
                  <c:v>4362</c:v>
                </c:pt>
                <c:pt idx="215">
                  <c:v>4382</c:v>
                </c:pt>
                <c:pt idx="216">
                  <c:v>4402</c:v>
                </c:pt>
                <c:pt idx="217">
                  <c:v>4422</c:v>
                </c:pt>
                <c:pt idx="218">
                  <c:v>4443</c:v>
                </c:pt>
                <c:pt idx="219">
                  <c:v>4463</c:v>
                </c:pt>
                <c:pt idx="220">
                  <c:v>4483</c:v>
                </c:pt>
                <c:pt idx="221">
                  <c:v>4503</c:v>
                </c:pt>
                <c:pt idx="222">
                  <c:v>4524</c:v>
                </c:pt>
                <c:pt idx="223">
                  <c:v>4544</c:v>
                </c:pt>
                <c:pt idx="224">
                  <c:v>4564</c:v>
                </c:pt>
                <c:pt idx="225">
                  <c:v>4584</c:v>
                </c:pt>
                <c:pt idx="226">
                  <c:v>4604</c:v>
                </c:pt>
                <c:pt idx="227">
                  <c:v>4625</c:v>
                </c:pt>
                <c:pt idx="228">
                  <c:v>4645</c:v>
                </c:pt>
                <c:pt idx="229">
                  <c:v>4665</c:v>
                </c:pt>
                <c:pt idx="230">
                  <c:v>4685</c:v>
                </c:pt>
                <c:pt idx="231">
                  <c:v>4705</c:v>
                </c:pt>
                <c:pt idx="232">
                  <c:v>4726</c:v>
                </c:pt>
                <c:pt idx="233">
                  <c:v>4746</c:v>
                </c:pt>
                <c:pt idx="234">
                  <c:v>4766</c:v>
                </c:pt>
                <c:pt idx="235">
                  <c:v>4786</c:v>
                </c:pt>
                <c:pt idx="236">
                  <c:v>4806</c:v>
                </c:pt>
                <c:pt idx="237">
                  <c:v>4827</c:v>
                </c:pt>
                <c:pt idx="238">
                  <c:v>4847</c:v>
                </c:pt>
                <c:pt idx="239">
                  <c:v>4867</c:v>
                </c:pt>
                <c:pt idx="240">
                  <c:v>4887</c:v>
                </c:pt>
                <c:pt idx="241">
                  <c:v>4908</c:v>
                </c:pt>
                <c:pt idx="242">
                  <c:v>4928</c:v>
                </c:pt>
                <c:pt idx="243">
                  <c:v>4948</c:v>
                </c:pt>
                <c:pt idx="244">
                  <c:v>4968</c:v>
                </c:pt>
                <c:pt idx="245">
                  <c:v>4989</c:v>
                </c:pt>
                <c:pt idx="246">
                  <c:v>5009</c:v>
                </c:pt>
                <c:pt idx="247">
                  <c:v>5029</c:v>
                </c:pt>
                <c:pt idx="248">
                  <c:v>5049</c:v>
                </c:pt>
                <c:pt idx="249">
                  <c:v>5070</c:v>
                </c:pt>
                <c:pt idx="250">
                  <c:v>5090</c:v>
                </c:pt>
                <c:pt idx="251">
                  <c:v>5110</c:v>
                </c:pt>
                <c:pt idx="252">
                  <c:v>5131</c:v>
                </c:pt>
                <c:pt idx="253">
                  <c:v>5151</c:v>
                </c:pt>
                <c:pt idx="254">
                  <c:v>5171</c:v>
                </c:pt>
                <c:pt idx="255">
                  <c:v>5191</c:v>
                </c:pt>
                <c:pt idx="256">
                  <c:v>5212</c:v>
                </c:pt>
                <c:pt idx="257">
                  <c:v>5232</c:v>
                </c:pt>
                <c:pt idx="258">
                  <c:v>5252</c:v>
                </c:pt>
                <c:pt idx="259">
                  <c:v>5272</c:v>
                </c:pt>
                <c:pt idx="260">
                  <c:v>5293</c:v>
                </c:pt>
                <c:pt idx="261">
                  <c:v>5313</c:v>
                </c:pt>
                <c:pt idx="262">
                  <c:v>5333</c:v>
                </c:pt>
                <c:pt idx="263">
                  <c:v>5353</c:v>
                </c:pt>
                <c:pt idx="264">
                  <c:v>5373</c:v>
                </c:pt>
                <c:pt idx="265">
                  <c:v>5394</c:v>
                </c:pt>
                <c:pt idx="266">
                  <c:v>5414</c:v>
                </c:pt>
                <c:pt idx="267">
                  <c:v>5434</c:v>
                </c:pt>
                <c:pt idx="268">
                  <c:v>5454</c:v>
                </c:pt>
                <c:pt idx="269">
                  <c:v>5474</c:v>
                </c:pt>
                <c:pt idx="270">
                  <c:v>5495</c:v>
                </c:pt>
                <c:pt idx="271">
                  <c:v>5515</c:v>
                </c:pt>
                <c:pt idx="272">
                  <c:v>5535</c:v>
                </c:pt>
                <c:pt idx="273">
                  <c:v>5555</c:v>
                </c:pt>
                <c:pt idx="274">
                  <c:v>5575</c:v>
                </c:pt>
                <c:pt idx="275">
                  <c:v>5596</c:v>
                </c:pt>
                <c:pt idx="276">
                  <c:v>5616</c:v>
                </c:pt>
                <c:pt idx="277">
                  <c:v>5636</c:v>
                </c:pt>
                <c:pt idx="278">
                  <c:v>5656</c:v>
                </c:pt>
                <c:pt idx="279">
                  <c:v>5676</c:v>
                </c:pt>
                <c:pt idx="280">
                  <c:v>5697</c:v>
                </c:pt>
                <c:pt idx="281">
                  <c:v>5717</c:v>
                </c:pt>
                <c:pt idx="282">
                  <c:v>5737</c:v>
                </c:pt>
                <c:pt idx="283">
                  <c:v>5757</c:v>
                </c:pt>
                <c:pt idx="284">
                  <c:v>5778</c:v>
                </c:pt>
                <c:pt idx="285">
                  <c:v>5798</c:v>
                </c:pt>
                <c:pt idx="286">
                  <c:v>5818</c:v>
                </c:pt>
                <c:pt idx="287">
                  <c:v>5838</c:v>
                </c:pt>
                <c:pt idx="288">
                  <c:v>5858</c:v>
                </c:pt>
                <c:pt idx="289">
                  <c:v>5878</c:v>
                </c:pt>
                <c:pt idx="290">
                  <c:v>5899</c:v>
                </c:pt>
                <c:pt idx="291">
                  <c:v>5919</c:v>
                </c:pt>
                <c:pt idx="292">
                  <c:v>5939</c:v>
                </c:pt>
                <c:pt idx="293">
                  <c:v>5959</c:v>
                </c:pt>
                <c:pt idx="294">
                  <c:v>5979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6101</c:v>
                </c:pt>
                <c:pt idx="301">
                  <c:v>6121</c:v>
                </c:pt>
                <c:pt idx="302">
                  <c:v>6141</c:v>
                </c:pt>
                <c:pt idx="303">
                  <c:v>6161</c:v>
                </c:pt>
                <c:pt idx="304">
                  <c:v>6181</c:v>
                </c:pt>
                <c:pt idx="305">
                  <c:v>6202</c:v>
                </c:pt>
                <c:pt idx="306">
                  <c:v>6222</c:v>
                </c:pt>
                <c:pt idx="307">
                  <c:v>6242</c:v>
                </c:pt>
                <c:pt idx="308">
                  <c:v>6262</c:v>
                </c:pt>
                <c:pt idx="309">
                  <c:v>6282</c:v>
                </c:pt>
                <c:pt idx="310">
                  <c:v>6303</c:v>
                </c:pt>
                <c:pt idx="311">
                  <c:v>6323</c:v>
                </c:pt>
                <c:pt idx="312">
                  <c:v>6343</c:v>
                </c:pt>
                <c:pt idx="313">
                  <c:v>6363</c:v>
                </c:pt>
                <c:pt idx="314">
                  <c:v>6383</c:v>
                </c:pt>
                <c:pt idx="315">
                  <c:v>6404</c:v>
                </c:pt>
                <c:pt idx="316">
                  <c:v>6424</c:v>
                </c:pt>
                <c:pt idx="317">
                  <c:v>6444</c:v>
                </c:pt>
                <c:pt idx="318">
                  <c:v>6464</c:v>
                </c:pt>
                <c:pt idx="319">
                  <c:v>6484</c:v>
                </c:pt>
                <c:pt idx="320">
                  <c:v>6504</c:v>
                </c:pt>
                <c:pt idx="321">
                  <c:v>6525</c:v>
                </c:pt>
                <c:pt idx="322">
                  <c:v>6545</c:v>
                </c:pt>
                <c:pt idx="323">
                  <c:v>6565</c:v>
                </c:pt>
                <c:pt idx="324">
                  <c:v>6585</c:v>
                </c:pt>
                <c:pt idx="325">
                  <c:v>6605</c:v>
                </c:pt>
                <c:pt idx="326">
                  <c:v>6626</c:v>
                </c:pt>
                <c:pt idx="327">
                  <c:v>6646</c:v>
                </c:pt>
                <c:pt idx="328">
                  <c:v>6666</c:v>
                </c:pt>
                <c:pt idx="329">
                  <c:v>6686</c:v>
                </c:pt>
                <c:pt idx="330">
                  <c:v>6706</c:v>
                </c:pt>
                <c:pt idx="331">
                  <c:v>6726</c:v>
                </c:pt>
                <c:pt idx="332">
                  <c:v>6746</c:v>
                </c:pt>
                <c:pt idx="333">
                  <c:v>6767</c:v>
                </c:pt>
                <c:pt idx="334">
                  <c:v>6787</c:v>
                </c:pt>
                <c:pt idx="335">
                  <c:v>6807</c:v>
                </c:pt>
                <c:pt idx="336">
                  <c:v>6827</c:v>
                </c:pt>
                <c:pt idx="337">
                  <c:v>6847</c:v>
                </c:pt>
                <c:pt idx="338">
                  <c:v>6868</c:v>
                </c:pt>
                <c:pt idx="339">
                  <c:v>6888</c:v>
                </c:pt>
                <c:pt idx="340">
                  <c:v>6908</c:v>
                </c:pt>
                <c:pt idx="341">
                  <c:v>6928</c:v>
                </c:pt>
                <c:pt idx="342">
                  <c:v>6948</c:v>
                </c:pt>
                <c:pt idx="343">
                  <c:v>6969</c:v>
                </c:pt>
                <c:pt idx="344">
                  <c:v>6989</c:v>
                </c:pt>
                <c:pt idx="345">
                  <c:v>7009</c:v>
                </c:pt>
                <c:pt idx="346">
                  <c:v>7029</c:v>
                </c:pt>
                <c:pt idx="347">
                  <c:v>7050</c:v>
                </c:pt>
                <c:pt idx="348">
                  <c:v>7070</c:v>
                </c:pt>
                <c:pt idx="349">
                  <c:v>7090</c:v>
                </c:pt>
                <c:pt idx="350">
                  <c:v>7110</c:v>
                </c:pt>
                <c:pt idx="351">
                  <c:v>7131</c:v>
                </c:pt>
                <c:pt idx="352">
                  <c:v>7151</c:v>
                </c:pt>
                <c:pt idx="353">
                  <c:v>7171</c:v>
                </c:pt>
                <c:pt idx="354">
                  <c:v>7191</c:v>
                </c:pt>
                <c:pt idx="355">
                  <c:v>7212</c:v>
                </c:pt>
                <c:pt idx="356">
                  <c:v>7232</c:v>
                </c:pt>
                <c:pt idx="357">
                  <c:v>7252</c:v>
                </c:pt>
                <c:pt idx="358">
                  <c:v>7272</c:v>
                </c:pt>
                <c:pt idx="359">
                  <c:v>7292</c:v>
                </c:pt>
                <c:pt idx="360">
                  <c:v>7313</c:v>
                </c:pt>
                <c:pt idx="361">
                  <c:v>7333</c:v>
                </c:pt>
                <c:pt idx="362">
                  <c:v>7353</c:v>
                </c:pt>
                <c:pt idx="363">
                  <c:v>7373</c:v>
                </c:pt>
                <c:pt idx="364">
                  <c:v>7393</c:v>
                </c:pt>
                <c:pt idx="365">
                  <c:v>7414</c:v>
                </c:pt>
                <c:pt idx="366">
                  <c:v>7434</c:v>
                </c:pt>
                <c:pt idx="367">
                  <c:v>7454</c:v>
                </c:pt>
                <c:pt idx="368">
                  <c:v>7474</c:v>
                </c:pt>
                <c:pt idx="369">
                  <c:v>7494</c:v>
                </c:pt>
                <c:pt idx="370">
                  <c:v>7515</c:v>
                </c:pt>
                <c:pt idx="371">
                  <c:v>7535</c:v>
                </c:pt>
                <c:pt idx="372">
                  <c:v>7555</c:v>
                </c:pt>
                <c:pt idx="373">
                  <c:v>7575</c:v>
                </c:pt>
                <c:pt idx="374">
                  <c:v>7595</c:v>
                </c:pt>
                <c:pt idx="375">
                  <c:v>7616</c:v>
                </c:pt>
                <c:pt idx="376">
                  <c:v>7636</c:v>
                </c:pt>
                <c:pt idx="377">
                  <c:v>7656</c:v>
                </c:pt>
                <c:pt idx="378">
                  <c:v>7676</c:v>
                </c:pt>
                <c:pt idx="379">
                  <c:v>7696</c:v>
                </c:pt>
                <c:pt idx="380">
                  <c:v>7716</c:v>
                </c:pt>
                <c:pt idx="381">
                  <c:v>7737</c:v>
                </c:pt>
                <c:pt idx="382">
                  <c:v>7757</c:v>
                </c:pt>
                <c:pt idx="383">
                  <c:v>7777</c:v>
                </c:pt>
                <c:pt idx="384">
                  <c:v>7797</c:v>
                </c:pt>
                <c:pt idx="385">
                  <c:v>7817</c:v>
                </c:pt>
                <c:pt idx="386">
                  <c:v>7838</c:v>
                </c:pt>
                <c:pt idx="387">
                  <c:v>7858</c:v>
                </c:pt>
                <c:pt idx="388">
                  <c:v>7878</c:v>
                </c:pt>
                <c:pt idx="389">
                  <c:v>7898</c:v>
                </c:pt>
                <c:pt idx="390">
                  <c:v>7918</c:v>
                </c:pt>
                <c:pt idx="391">
                  <c:v>7939</c:v>
                </c:pt>
                <c:pt idx="392">
                  <c:v>7959</c:v>
                </c:pt>
                <c:pt idx="393">
                  <c:v>7979</c:v>
                </c:pt>
                <c:pt idx="394">
                  <c:v>7999</c:v>
                </c:pt>
                <c:pt idx="395">
                  <c:v>8019</c:v>
                </c:pt>
                <c:pt idx="396">
                  <c:v>8040</c:v>
                </c:pt>
                <c:pt idx="397">
                  <c:v>8060</c:v>
                </c:pt>
                <c:pt idx="398">
                  <c:v>8080</c:v>
                </c:pt>
                <c:pt idx="399">
                  <c:v>8100</c:v>
                </c:pt>
                <c:pt idx="400">
                  <c:v>8121</c:v>
                </c:pt>
                <c:pt idx="401">
                  <c:v>8141</c:v>
                </c:pt>
                <c:pt idx="402">
                  <c:v>8161</c:v>
                </c:pt>
                <c:pt idx="403">
                  <c:v>8181</c:v>
                </c:pt>
                <c:pt idx="404">
                  <c:v>8201</c:v>
                </c:pt>
                <c:pt idx="405">
                  <c:v>8222</c:v>
                </c:pt>
                <c:pt idx="406">
                  <c:v>8242</c:v>
                </c:pt>
                <c:pt idx="407">
                  <c:v>8262</c:v>
                </c:pt>
                <c:pt idx="408">
                  <c:v>8282</c:v>
                </c:pt>
                <c:pt idx="409">
                  <c:v>8302</c:v>
                </c:pt>
                <c:pt idx="410">
                  <c:v>8323</c:v>
                </c:pt>
                <c:pt idx="411">
                  <c:v>8343</c:v>
                </c:pt>
                <c:pt idx="412">
                  <c:v>8363</c:v>
                </c:pt>
                <c:pt idx="413">
                  <c:v>8384</c:v>
                </c:pt>
                <c:pt idx="414">
                  <c:v>8404</c:v>
                </c:pt>
                <c:pt idx="415">
                  <c:v>8424</c:v>
                </c:pt>
                <c:pt idx="416">
                  <c:v>8444</c:v>
                </c:pt>
                <c:pt idx="417">
                  <c:v>8464</c:v>
                </c:pt>
                <c:pt idx="418">
                  <c:v>8484</c:v>
                </c:pt>
                <c:pt idx="419">
                  <c:v>8505</c:v>
                </c:pt>
                <c:pt idx="420">
                  <c:v>8525</c:v>
                </c:pt>
                <c:pt idx="421">
                  <c:v>8545</c:v>
                </c:pt>
                <c:pt idx="422">
                  <c:v>8565</c:v>
                </c:pt>
                <c:pt idx="423">
                  <c:v>8586</c:v>
                </c:pt>
                <c:pt idx="424">
                  <c:v>8606</c:v>
                </c:pt>
                <c:pt idx="425">
                  <c:v>8626</c:v>
                </c:pt>
                <c:pt idx="426">
                  <c:v>8646</c:v>
                </c:pt>
                <c:pt idx="427">
                  <c:v>8666</c:v>
                </c:pt>
                <c:pt idx="428">
                  <c:v>8687</c:v>
                </c:pt>
                <c:pt idx="429">
                  <c:v>8707</c:v>
                </c:pt>
                <c:pt idx="430">
                  <c:v>8727</c:v>
                </c:pt>
                <c:pt idx="431">
                  <c:v>8747</c:v>
                </c:pt>
                <c:pt idx="432">
                  <c:v>8767</c:v>
                </c:pt>
                <c:pt idx="433">
                  <c:v>8788</c:v>
                </c:pt>
                <c:pt idx="434">
                  <c:v>8808</c:v>
                </c:pt>
                <c:pt idx="435">
                  <c:v>8828</c:v>
                </c:pt>
                <c:pt idx="436">
                  <c:v>8848</c:v>
                </c:pt>
                <c:pt idx="437">
                  <c:v>8868</c:v>
                </c:pt>
                <c:pt idx="438">
                  <c:v>8889</c:v>
                </c:pt>
                <c:pt idx="439">
                  <c:v>8909</c:v>
                </c:pt>
                <c:pt idx="440">
                  <c:v>8929</c:v>
                </c:pt>
                <c:pt idx="441">
                  <c:v>8949</c:v>
                </c:pt>
                <c:pt idx="442">
                  <c:v>8969</c:v>
                </c:pt>
                <c:pt idx="443">
                  <c:v>8989</c:v>
                </c:pt>
                <c:pt idx="444">
                  <c:v>9009</c:v>
                </c:pt>
                <c:pt idx="445">
                  <c:v>9030</c:v>
                </c:pt>
                <c:pt idx="446">
                  <c:v>9050</c:v>
                </c:pt>
                <c:pt idx="447">
                  <c:v>9070</c:v>
                </c:pt>
                <c:pt idx="448">
                  <c:v>9090</c:v>
                </c:pt>
                <c:pt idx="449">
                  <c:v>9111</c:v>
                </c:pt>
                <c:pt idx="450">
                  <c:v>9131</c:v>
                </c:pt>
                <c:pt idx="451">
                  <c:v>9151</c:v>
                </c:pt>
                <c:pt idx="452">
                  <c:v>9171</c:v>
                </c:pt>
                <c:pt idx="453">
                  <c:v>9191</c:v>
                </c:pt>
                <c:pt idx="454">
                  <c:v>9212</c:v>
                </c:pt>
                <c:pt idx="455">
                  <c:v>9232</c:v>
                </c:pt>
                <c:pt idx="456">
                  <c:v>9252</c:v>
                </c:pt>
                <c:pt idx="457">
                  <c:v>9272</c:v>
                </c:pt>
                <c:pt idx="458">
                  <c:v>9292</c:v>
                </c:pt>
                <c:pt idx="459">
                  <c:v>9312</c:v>
                </c:pt>
                <c:pt idx="460">
                  <c:v>9332</c:v>
                </c:pt>
                <c:pt idx="461">
                  <c:v>9352</c:v>
                </c:pt>
                <c:pt idx="462">
                  <c:v>9373</c:v>
                </c:pt>
                <c:pt idx="463">
                  <c:v>9393</c:v>
                </c:pt>
                <c:pt idx="464">
                  <c:v>9413</c:v>
                </c:pt>
                <c:pt idx="465">
                  <c:v>9433</c:v>
                </c:pt>
                <c:pt idx="466">
                  <c:v>9454</c:v>
                </c:pt>
                <c:pt idx="467">
                  <c:v>9474</c:v>
                </c:pt>
                <c:pt idx="468">
                  <c:v>9494</c:v>
                </c:pt>
                <c:pt idx="469">
                  <c:v>9514</c:v>
                </c:pt>
                <c:pt idx="470">
                  <c:v>9534</c:v>
                </c:pt>
                <c:pt idx="471">
                  <c:v>9555</c:v>
                </c:pt>
                <c:pt idx="472">
                  <c:v>9575</c:v>
                </c:pt>
                <c:pt idx="473">
                  <c:v>9595</c:v>
                </c:pt>
                <c:pt idx="474">
                  <c:v>9615</c:v>
                </c:pt>
                <c:pt idx="475">
                  <c:v>9635</c:v>
                </c:pt>
                <c:pt idx="476">
                  <c:v>9656</c:v>
                </c:pt>
                <c:pt idx="477">
                  <c:v>9676</c:v>
                </c:pt>
                <c:pt idx="478">
                  <c:v>9696</c:v>
                </c:pt>
                <c:pt idx="479">
                  <c:v>9716</c:v>
                </c:pt>
                <c:pt idx="480">
                  <c:v>9736</c:v>
                </c:pt>
                <c:pt idx="481">
                  <c:v>9757</c:v>
                </c:pt>
                <c:pt idx="482">
                  <c:v>9777</c:v>
                </c:pt>
                <c:pt idx="483">
                  <c:v>9797</c:v>
                </c:pt>
                <c:pt idx="484">
                  <c:v>9817</c:v>
                </c:pt>
                <c:pt idx="485">
                  <c:v>9838</c:v>
                </c:pt>
                <c:pt idx="486">
                  <c:v>9858</c:v>
                </c:pt>
                <c:pt idx="487">
                  <c:v>9878</c:v>
                </c:pt>
                <c:pt idx="488">
                  <c:v>9898</c:v>
                </c:pt>
                <c:pt idx="489">
                  <c:v>9918</c:v>
                </c:pt>
                <c:pt idx="490">
                  <c:v>9939</c:v>
                </c:pt>
                <c:pt idx="491">
                  <c:v>9959</c:v>
                </c:pt>
                <c:pt idx="492">
                  <c:v>9979</c:v>
                </c:pt>
                <c:pt idx="493">
                  <c:v>9999</c:v>
                </c:pt>
                <c:pt idx="494">
                  <c:v>10020</c:v>
                </c:pt>
                <c:pt idx="495">
                  <c:v>10040</c:v>
                </c:pt>
                <c:pt idx="496">
                  <c:v>10060</c:v>
                </c:pt>
                <c:pt idx="497">
                  <c:v>10080</c:v>
                </c:pt>
                <c:pt idx="498">
                  <c:v>10101</c:v>
                </c:pt>
                <c:pt idx="499">
                  <c:v>10121</c:v>
                </c:pt>
              </c:numCache>
            </c:numRef>
          </c:xVal>
          <c:yVal>
            <c:numRef>
              <c:f>'0.005;0.006'!$B$1:$B$500</c:f>
              <c:numCache>
                <c:formatCode>General</c:formatCode>
                <c:ptCount val="500"/>
                <c:pt idx="0">
                  <c:v>0</c:v>
                </c:pt>
                <c:pt idx="1">
                  <c:v>-6</c:v>
                </c:pt>
                <c:pt idx="2">
                  <c:v>-12</c:v>
                </c:pt>
                <c:pt idx="3">
                  <c:v>-16</c:v>
                </c:pt>
                <c:pt idx="4">
                  <c:v>-20</c:v>
                </c:pt>
                <c:pt idx="5">
                  <c:v>-23</c:v>
                </c:pt>
                <c:pt idx="6">
                  <c:v>-24</c:v>
                </c:pt>
                <c:pt idx="7">
                  <c:v>-24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-24</c:v>
                </c:pt>
                <c:pt idx="13">
                  <c:v>-22</c:v>
                </c:pt>
                <c:pt idx="14">
                  <c:v>-19</c:v>
                </c:pt>
                <c:pt idx="15">
                  <c:v>-16</c:v>
                </c:pt>
                <c:pt idx="16">
                  <c:v>-13</c:v>
                </c:pt>
                <c:pt idx="17">
                  <c:v>-9</c:v>
                </c:pt>
                <c:pt idx="18">
                  <c:v>-6</c:v>
                </c:pt>
                <c:pt idx="19">
                  <c:v>-3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13</c:v>
                </c:pt>
                <c:pt idx="26">
                  <c:v>16</c:v>
                </c:pt>
                <c:pt idx="27">
                  <c:v>18</c:v>
                </c:pt>
                <c:pt idx="28">
                  <c:v>20</c:v>
                </c:pt>
                <c:pt idx="29">
                  <c:v>22</c:v>
                </c:pt>
                <c:pt idx="30">
                  <c:v>24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17</c:v>
                </c:pt>
                <c:pt idx="42">
                  <c:v>15</c:v>
                </c:pt>
                <c:pt idx="43">
                  <c:v>11</c:v>
                </c:pt>
                <c:pt idx="44">
                  <c:v>7</c:v>
                </c:pt>
                <c:pt idx="45">
                  <c:v>2</c:v>
                </c:pt>
                <c:pt idx="46">
                  <c:v>-1</c:v>
                </c:pt>
                <c:pt idx="47">
                  <c:v>-5</c:v>
                </c:pt>
                <c:pt idx="48">
                  <c:v>-9</c:v>
                </c:pt>
                <c:pt idx="49">
                  <c:v>-15</c:v>
                </c:pt>
                <c:pt idx="50">
                  <c:v>-23</c:v>
                </c:pt>
                <c:pt idx="51">
                  <c:v>-29</c:v>
                </c:pt>
                <c:pt idx="52">
                  <c:v>-37</c:v>
                </c:pt>
                <c:pt idx="53">
                  <c:v>-43</c:v>
                </c:pt>
                <c:pt idx="54">
                  <c:v>-49</c:v>
                </c:pt>
                <c:pt idx="55">
                  <c:v>-54</c:v>
                </c:pt>
                <c:pt idx="56">
                  <c:v>-59</c:v>
                </c:pt>
                <c:pt idx="57">
                  <c:v>-64</c:v>
                </c:pt>
                <c:pt idx="58">
                  <c:v>-67</c:v>
                </c:pt>
                <c:pt idx="59">
                  <c:v>-70</c:v>
                </c:pt>
                <c:pt idx="60">
                  <c:v>-73</c:v>
                </c:pt>
                <c:pt idx="61">
                  <c:v>-75</c:v>
                </c:pt>
                <c:pt idx="62">
                  <c:v>-75</c:v>
                </c:pt>
                <c:pt idx="63">
                  <c:v>-74</c:v>
                </c:pt>
                <c:pt idx="64">
                  <c:v>-73</c:v>
                </c:pt>
                <c:pt idx="65">
                  <c:v>-70</c:v>
                </c:pt>
                <c:pt idx="66">
                  <c:v>-66</c:v>
                </c:pt>
                <c:pt idx="67">
                  <c:v>-61</c:v>
                </c:pt>
                <c:pt idx="68">
                  <c:v>-58</c:v>
                </c:pt>
                <c:pt idx="69">
                  <c:v>-54</c:v>
                </c:pt>
                <c:pt idx="70">
                  <c:v>-50</c:v>
                </c:pt>
                <c:pt idx="71">
                  <c:v>-45</c:v>
                </c:pt>
                <c:pt idx="72">
                  <c:v>-41</c:v>
                </c:pt>
                <c:pt idx="73">
                  <c:v>-38</c:v>
                </c:pt>
                <c:pt idx="74">
                  <c:v>-34</c:v>
                </c:pt>
                <c:pt idx="75">
                  <c:v>-30</c:v>
                </c:pt>
                <c:pt idx="76">
                  <c:v>-27</c:v>
                </c:pt>
                <c:pt idx="77">
                  <c:v>-23</c:v>
                </c:pt>
                <c:pt idx="78">
                  <c:v>-19</c:v>
                </c:pt>
                <c:pt idx="79">
                  <c:v>-15</c:v>
                </c:pt>
                <c:pt idx="80">
                  <c:v>-11</c:v>
                </c:pt>
                <c:pt idx="81">
                  <c:v>-8</c:v>
                </c:pt>
                <c:pt idx="82">
                  <c:v>-4</c:v>
                </c:pt>
                <c:pt idx="83">
                  <c:v>0</c:v>
                </c:pt>
                <c:pt idx="84">
                  <c:v>4</c:v>
                </c:pt>
                <c:pt idx="85">
                  <c:v>9</c:v>
                </c:pt>
                <c:pt idx="86">
                  <c:v>14</c:v>
                </c:pt>
                <c:pt idx="87">
                  <c:v>19</c:v>
                </c:pt>
                <c:pt idx="88">
                  <c:v>24</c:v>
                </c:pt>
                <c:pt idx="89">
                  <c:v>28</c:v>
                </c:pt>
                <c:pt idx="90">
                  <c:v>32</c:v>
                </c:pt>
                <c:pt idx="91">
                  <c:v>36</c:v>
                </c:pt>
                <c:pt idx="92">
                  <c:v>40</c:v>
                </c:pt>
                <c:pt idx="93">
                  <c:v>44</c:v>
                </c:pt>
                <c:pt idx="94">
                  <c:v>48</c:v>
                </c:pt>
                <c:pt idx="95">
                  <c:v>50</c:v>
                </c:pt>
                <c:pt idx="96">
                  <c:v>53</c:v>
                </c:pt>
                <c:pt idx="97">
                  <c:v>55</c:v>
                </c:pt>
                <c:pt idx="98">
                  <c:v>57</c:v>
                </c:pt>
                <c:pt idx="99">
                  <c:v>59</c:v>
                </c:pt>
                <c:pt idx="100">
                  <c:v>61</c:v>
                </c:pt>
                <c:pt idx="101">
                  <c:v>62</c:v>
                </c:pt>
                <c:pt idx="102">
                  <c:v>62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62</c:v>
                </c:pt>
                <c:pt idx="107">
                  <c:v>60</c:v>
                </c:pt>
                <c:pt idx="108">
                  <c:v>58</c:v>
                </c:pt>
                <c:pt idx="109">
                  <c:v>56</c:v>
                </c:pt>
                <c:pt idx="110">
                  <c:v>53</c:v>
                </c:pt>
                <c:pt idx="111">
                  <c:v>50</c:v>
                </c:pt>
                <c:pt idx="112">
                  <c:v>47</c:v>
                </c:pt>
                <c:pt idx="113">
                  <c:v>44</c:v>
                </c:pt>
                <c:pt idx="114">
                  <c:v>39</c:v>
                </c:pt>
                <c:pt idx="115">
                  <c:v>34</c:v>
                </c:pt>
                <c:pt idx="116">
                  <c:v>30</c:v>
                </c:pt>
                <c:pt idx="117">
                  <c:v>26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4</c:v>
                </c:pt>
                <c:pt idx="122">
                  <c:v>0</c:v>
                </c:pt>
                <c:pt idx="123">
                  <c:v>-4</c:v>
                </c:pt>
                <c:pt idx="124">
                  <c:v>-9</c:v>
                </c:pt>
                <c:pt idx="125">
                  <c:v>-15</c:v>
                </c:pt>
                <c:pt idx="126">
                  <c:v>-20</c:v>
                </c:pt>
                <c:pt idx="127">
                  <c:v>-24</c:v>
                </c:pt>
                <c:pt idx="128">
                  <c:v>-28</c:v>
                </c:pt>
                <c:pt idx="129">
                  <c:v>-32</c:v>
                </c:pt>
                <c:pt idx="130">
                  <c:v>-37</c:v>
                </c:pt>
                <c:pt idx="131">
                  <c:v>-40</c:v>
                </c:pt>
                <c:pt idx="132">
                  <c:v>-42</c:v>
                </c:pt>
                <c:pt idx="133">
                  <c:v>-44</c:v>
                </c:pt>
                <c:pt idx="134">
                  <c:v>-45</c:v>
                </c:pt>
                <c:pt idx="135">
                  <c:v>-46</c:v>
                </c:pt>
                <c:pt idx="136">
                  <c:v>-46</c:v>
                </c:pt>
                <c:pt idx="137">
                  <c:v>-45</c:v>
                </c:pt>
                <c:pt idx="138">
                  <c:v>-44</c:v>
                </c:pt>
                <c:pt idx="139">
                  <c:v>-42</c:v>
                </c:pt>
                <c:pt idx="140">
                  <c:v>-39</c:v>
                </c:pt>
                <c:pt idx="141">
                  <c:v>-37</c:v>
                </c:pt>
                <c:pt idx="142">
                  <c:v>-33</c:v>
                </c:pt>
                <c:pt idx="143">
                  <c:v>-30</c:v>
                </c:pt>
                <c:pt idx="144">
                  <c:v>-26</c:v>
                </c:pt>
                <c:pt idx="145">
                  <c:v>-21</c:v>
                </c:pt>
                <c:pt idx="146">
                  <c:v>-17</c:v>
                </c:pt>
                <c:pt idx="147">
                  <c:v>-13</c:v>
                </c:pt>
                <c:pt idx="148">
                  <c:v>-9</c:v>
                </c:pt>
                <c:pt idx="149">
                  <c:v>-4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14</c:v>
                </c:pt>
                <c:pt idx="154">
                  <c:v>18</c:v>
                </c:pt>
                <c:pt idx="155">
                  <c:v>23</c:v>
                </c:pt>
                <c:pt idx="156">
                  <c:v>28</c:v>
                </c:pt>
                <c:pt idx="157">
                  <c:v>31</c:v>
                </c:pt>
                <c:pt idx="158">
                  <c:v>35</c:v>
                </c:pt>
                <c:pt idx="159">
                  <c:v>39</c:v>
                </c:pt>
                <c:pt idx="160">
                  <c:v>42</c:v>
                </c:pt>
                <c:pt idx="161">
                  <c:v>45</c:v>
                </c:pt>
                <c:pt idx="162">
                  <c:v>48</c:v>
                </c:pt>
                <c:pt idx="163">
                  <c:v>50</c:v>
                </c:pt>
                <c:pt idx="164">
                  <c:v>52</c:v>
                </c:pt>
                <c:pt idx="165">
                  <c:v>53</c:v>
                </c:pt>
                <c:pt idx="166">
                  <c:v>54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56</c:v>
                </c:pt>
                <c:pt idx="171">
                  <c:v>56</c:v>
                </c:pt>
                <c:pt idx="172">
                  <c:v>55</c:v>
                </c:pt>
                <c:pt idx="173">
                  <c:v>54</c:v>
                </c:pt>
                <c:pt idx="174">
                  <c:v>52</c:v>
                </c:pt>
                <c:pt idx="175">
                  <c:v>50</c:v>
                </c:pt>
                <c:pt idx="176">
                  <c:v>48</c:v>
                </c:pt>
                <c:pt idx="177">
                  <c:v>45</c:v>
                </c:pt>
                <c:pt idx="178">
                  <c:v>42</c:v>
                </c:pt>
                <c:pt idx="179">
                  <c:v>38</c:v>
                </c:pt>
                <c:pt idx="180">
                  <c:v>34</c:v>
                </c:pt>
                <c:pt idx="181">
                  <c:v>30</c:v>
                </c:pt>
                <c:pt idx="182">
                  <c:v>27</c:v>
                </c:pt>
                <c:pt idx="183">
                  <c:v>22</c:v>
                </c:pt>
                <c:pt idx="184">
                  <c:v>17</c:v>
                </c:pt>
                <c:pt idx="185">
                  <c:v>12</c:v>
                </c:pt>
                <c:pt idx="186">
                  <c:v>7</c:v>
                </c:pt>
                <c:pt idx="187">
                  <c:v>2</c:v>
                </c:pt>
                <c:pt idx="188">
                  <c:v>-2</c:v>
                </c:pt>
                <c:pt idx="189">
                  <c:v>-7</c:v>
                </c:pt>
                <c:pt idx="190">
                  <c:v>-12</c:v>
                </c:pt>
                <c:pt idx="191">
                  <c:v>-17</c:v>
                </c:pt>
                <c:pt idx="192">
                  <c:v>-22</c:v>
                </c:pt>
                <c:pt idx="193">
                  <c:v>-25</c:v>
                </c:pt>
                <c:pt idx="194">
                  <c:v>-27</c:v>
                </c:pt>
                <c:pt idx="195">
                  <c:v>-28</c:v>
                </c:pt>
                <c:pt idx="196">
                  <c:v>-29</c:v>
                </c:pt>
                <c:pt idx="197">
                  <c:v>-29</c:v>
                </c:pt>
                <c:pt idx="198">
                  <c:v>-28</c:v>
                </c:pt>
                <c:pt idx="199">
                  <c:v>-25</c:v>
                </c:pt>
                <c:pt idx="200">
                  <c:v>-22</c:v>
                </c:pt>
                <c:pt idx="201">
                  <c:v>-17</c:v>
                </c:pt>
                <c:pt idx="202">
                  <c:v>-13</c:v>
                </c:pt>
                <c:pt idx="203">
                  <c:v>-8</c:v>
                </c:pt>
                <c:pt idx="204">
                  <c:v>-3</c:v>
                </c:pt>
                <c:pt idx="205">
                  <c:v>0</c:v>
                </c:pt>
                <c:pt idx="206">
                  <c:v>4</c:v>
                </c:pt>
                <c:pt idx="207">
                  <c:v>8</c:v>
                </c:pt>
                <c:pt idx="208">
                  <c:v>12</c:v>
                </c:pt>
                <c:pt idx="209">
                  <c:v>16</c:v>
                </c:pt>
                <c:pt idx="210">
                  <c:v>19</c:v>
                </c:pt>
                <c:pt idx="211">
                  <c:v>22</c:v>
                </c:pt>
                <c:pt idx="212">
                  <c:v>26</c:v>
                </c:pt>
                <c:pt idx="213">
                  <c:v>29</c:v>
                </c:pt>
                <c:pt idx="214">
                  <c:v>32</c:v>
                </c:pt>
                <c:pt idx="215">
                  <c:v>35</c:v>
                </c:pt>
                <c:pt idx="216">
                  <c:v>38</c:v>
                </c:pt>
                <c:pt idx="217">
                  <c:v>40</c:v>
                </c:pt>
                <c:pt idx="218">
                  <c:v>43</c:v>
                </c:pt>
                <c:pt idx="219">
                  <c:v>45</c:v>
                </c:pt>
                <c:pt idx="220">
                  <c:v>47</c:v>
                </c:pt>
                <c:pt idx="221">
                  <c:v>49</c:v>
                </c:pt>
                <c:pt idx="222">
                  <c:v>50</c:v>
                </c:pt>
                <c:pt idx="223">
                  <c:v>51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51</c:v>
                </c:pt>
                <c:pt idx="229">
                  <c:v>50</c:v>
                </c:pt>
                <c:pt idx="230">
                  <c:v>48</c:v>
                </c:pt>
                <c:pt idx="231">
                  <c:v>47</c:v>
                </c:pt>
                <c:pt idx="232">
                  <c:v>45</c:v>
                </c:pt>
                <c:pt idx="233">
                  <c:v>43</c:v>
                </c:pt>
                <c:pt idx="234">
                  <c:v>41</c:v>
                </c:pt>
                <c:pt idx="235">
                  <c:v>37</c:v>
                </c:pt>
                <c:pt idx="236">
                  <c:v>34</c:v>
                </c:pt>
                <c:pt idx="237">
                  <c:v>30</c:v>
                </c:pt>
                <c:pt idx="238">
                  <c:v>27</c:v>
                </c:pt>
                <c:pt idx="239">
                  <c:v>23</c:v>
                </c:pt>
                <c:pt idx="240">
                  <c:v>20</c:v>
                </c:pt>
                <c:pt idx="241">
                  <c:v>15</c:v>
                </c:pt>
                <c:pt idx="242">
                  <c:v>11</c:v>
                </c:pt>
                <c:pt idx="243">
                  <c:v>7</c:v>
                </c:pt>
                <c:pt idx="244">
                  <c:v>3</c:v>
                </c:pt>
                <c:pt idx="245">
                  <c:v>0</c:v>
                </c:pt>
                <c:pt idx="246">
                  <c:v>-3</c:v>
                </c:pt>
                <c:pt idx="247">
                  <c:v>-7</c:v>
                </c:pt>
                <c:pt idx="248">
                  <c:v>-11</c:v>
                </c:pt>
                <c:pt idx="249">
                  <c:v>-15</c:v>
                </c:pt>
                <c:pt idx="250">
                  <c:v>-18</c:v>
                </c:pt>
                <c:pt idx="251">
                  <c:v>-21</c:v>
                </c:pt>
                <c:pt idx="252">
                  <c:v>-23</c:v>
                </c:pt>
                <c:pt idx="253">
                  <c:v>-24</c:v>
                </c:pt>
                <c:pt idx="254">
                  <c:v>-26</c:v>
                </c:pt>
                <c:pt idx="255">
                  <c:v>-27</c:v>
                </c:pt>
                <c:pt idx="256">
                  <c:v>-28</c:v>
                </c:pt>
                <c:pt idx="257">
                  <c:v>-28</c:v>
                </c:pt>
                <c:pt idx="258">
                  <c:v>-28</c:v>
                </c:pt>
                <c:pt idx="259">
                  <c:v>-28</c:v>
                </c:pt>
                <c:pt idx="260">
                  <c:v>-28</c:v>
                </c:pt>
                <c:pt idx="261">
                  <c:v>-27</c:v>
                </c:pt>
                <c:pt idx="262">
                  <c:v>-26</c:v>
                </c:pt>
                <c:pt idx="263">
                  <c:v>-25</c:v>
                </c:pt>
                <c:pt idx="264">
                  <c:v>-24</c:v>
                </c:pt>
                <c:pt idx="265">
                  <c:v>-22</c:v>
                </c:pt>
                <c:pt idx="266">
                  <c:v>-21</c:v>
                </c:pt>
                <c:pt idx="267">
                  <c:v>-19</c:v>
                </c:pt>
                <c:pt idx="268">
                  <c:v>-17</c:v>
                </c:pt>
                <c:pt idx="269">
                  <c:v>-15</c:v>
                </c:pt>
                <c:pt idx="270">
                  <c:v>-12</c:v>
                </c:pt>
                <c:pt idx="271">
                  <c:v>-10</c:v>
                </c:pt>
                <c:pt idx="272">
                  <c:v>-8</c:v>
                </c:pt>
                <c:pt idx="273">
                  <c:v>-6</c:v>
                </c:pt>
                <c:pt idx="274">
                  <c:v>-3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F-47E8-A508-95E192CF463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'0.005;0.006'!$A$1:$A$500</c:f>
              <c:numCache>
                <c:formatCode>General</c:formatCode>
                <c:ptCount val="500"/>
                <c:pt idx="0">
                  <c:v>26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107</c:v>
                </c:pt>
                <c:pt idx="5">
                  <c:v>127</c:v>
                </c:pt>
                <c:pt idx="6">
                  <c:v>147</c:v>
                </c:pt>
                <c:pt idx="7">
                  <c:v>167</c:v>
                </c:pt>
                <c:pt idx="8">
                  <c:v>188</c:v>
                </c:pt>
                <c:pt idx="9">
                  <c:v>208</c:v>
                </c:pt>
                <c:pt idx="10">
                  <c:v>228</c:v>
                </c:pt>
                <c:pt idx="11">
                  <c:v>248</c:v>
                </c:pt>
                <c:pt idx="12">
                  <c:v>269</c:v>
                </c:pt>
                <c:pt idx="13">
                  <c:v>289</c:v>
                </c:pt>
                <c:pt idx="14">
                  <c:v>309</c:v>
                </c:pt>
                <c:pt idx="15">
                  <c:v>329</c:v>
                </c:pt>
                <c:pt idx="16">
                  <c:v>350</c:v>
                </c:pt>
                <c:pt idx="17">
                  <c:v>370</c:v>
                </c:pt>
                <c:pt idx="18">
                  <c:v>390</c:v>
                </c:pt>
                <c:pt idx="19">
                  <c:v>410</c:v>
                </c:pt>
                <c:pt idx="20">
                  <c:v>430</c:v>
                </c:pt>
                <c:pt idx="21">
                  <c:v>451</c:v>
                </c:pt>
                <c:pt idx="22">
                  <c:v>471</c:v>
                </c:pt>
                <c:pt idx="23">
                  <c:v>491</c:v>
                </c:pt>
                <c:pt idx="24">
                  <c:v>511</c:v>
                </c:pt>
                <c:pt idx="25">
                  <c:v>532</c:v>
                </c:pt>
                <c:pt idx="26">
                  <c:v>552</c:v>
                </c:pt>
                <c:pt idx="27">
                  <c:v>572</c:v>
                </c:pt>
                <c:pt idx="28">
                  <c:v>592</c:v>
                </c:pt>
                <c:pt idx="29">
                  <c:v>613</c:v>
                </c:pt>
                <c:pt idx="30">
                  <c:v>633</c:v>
                </c:pt>
                <c:pt idx="31">
                  <c:v>653</c:v>
                </c:pt>
                <c:pt idx="32">
                  <c:v>674</c:v>
                </c:pt>
                <c:pt idx="33">
                  <c:v>694</c:v>
                </c:pt>
                <c:pt idx="34">
                  <c:v>714</c:v>
                </c:pt>
                <c:pt idx="35">
                  <c:v>734</c:v>
                </c:pt>
                <c:pt idx="36">
                  <c:v>754</c:v>
                </c:pt>
                <c:pt idx="37">
                  <c:v>775</c:v>
                </c:pt>
                <c:pt idx="38">
                  <c:v>795</c:v>
                </c:pt>
                <c:pt idx="39">
                  <c:v>815</c:v>
                </c:pt>
                <c:pt idx="40">
                  <c:v>835</c:v>
                </c:pt>
                <c:pt idx="41">
                  <c:v>856</c:v>
                </c:pt>
                <c:pt idx="42">
                  <c:v>876</c:v>
                </c:pt>
                <c:pt idx="43">
                  <c:v>896</c:v>
                </c:pt>
                <c:pt idx="44">
                  <c:v>916</c:v>
                </c:pt>
                <c:pt idx="45">
                  <c:v>937</c:v>
                </c:pt>
                <c:pt idx="46">
                  <c:v>957</c:v>
                </c:pt>
                <c:pt idx="47">
                  <c:v>977</c:v>
                </c:pt>
                <c:pt idx="48">
                  <c:v>997</c:v>
                </c:pt>
                <c:pt idx="49">
                  <c:v>1018</c:v>
                </c:pt>
                <c:pt idx="50">
                  <c:v>1038</c:v>
                </c:pt>
                <c:pt idx="51">
                  <c:v>1058</c:v>
                </c:pt>
                <c:pt idx="52">
                  <c:v>1079</c:v>
                </c:pt>
                <c:pt idx="53">
                  <c:v>1099</c:v>
                </c:pt>
                <c:pt idx="54">
                  <c:v>1119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1201</c:v>
                </c:pt>
                <c:pt idx="59">
                  <c:v>1221</c:v>
                </c:pt>
                <c:pt idx="60">
                  <c:v>1241</c:v>
                </c:pt>
                <c:pt idx="61">
                  <c:v>1262</c:v>
                </c:pt>
                <c:pt idx="62">
                  <c:v>1282</c:v>
                </c:pt>
                <c:pt idx="63">
                  <c:v>1302</c:v>
                </c:pt>
                <c:pt idx="64">
                  <c:v>1323</c:v>
                </c:pt>
                <c:pt idx="65">
                  <c:v>1343</c:v>
                </c:pt>
                <c:pt idx="66">
                  <c:v>1363</c:v>
                </c:pt>
                <c:pt idx="67">
                  <c:v>1383</c:v>
                </c:pt>
                <c:pt idx="68">
                  <c:v>1404</c:v>
                </c:pt>
                <c:pt idx="69">
                  <c:v>1424</c:v>
                </c:pt>
                <c:pt idx="70">
                  <c:v>1444</c:v>
                </c:pt>
                <c:pt idx="71">
                  <c:v>1464</c:v>
                </c:pt>
                <c:pt idx="72">
                  <c:v>1485</c:v>
                </c:pt>
                <c:pt idx="73">
                  <c:v>1505</c:v>
                </c:pt>
                <c:pt idx="74">
                  <c:v>1525</c:v>
                </c:pt>
                <c:pt idx="75">
                  <c:v>1545</c:v>
                </c:pt>
                <c:pt idx="76">
                  <c:v>1566</c:v>
                </c:pt>
                <c:pt idx="77">
                  <c:v>1586</c:v>
                </c:pt>
                <c:pt idx="78">
                  <c:v>1606</c:v>
                </c:pt>
                <c:pt idx="79">
                  <c:v>1626</c:v>
                </c:pt>
                <c:pt idx="80">
                  <c:v>1647</c:v>
                </c:pt>
                <c:pt idx="81">
                  <c:v>1667</c:v>
                </c:pt>
                <c:pt idx="82">
                  <c:v>1687</c:v>
                </c:pt>
                <c:pt idx="83">
                  <c:v>1708</c:v>
                </c:pt>
                <c:pt idx="84">
                  <c:v>1728</c:v>
                </c:pt>
                <c:pt idx="85">
                  <c:v>1748</c:v>
                </c:pt>
                <c:pt idx="86">
                  <c:v>1769</c:v>
                </c:pt>
                <c:pt idx="87">
                  <c:v>1789</c:v>
                </c:pt>
                <c:pt idx="88">
                  <c:v>1809</c:v>
                </c:pt>
                <c:pt idx="89">
                  <c:v>1829</c:v>
                </c:pt>
                <c:pt idx="90">
                  <c:v>1850</c:v>
                </c:pt>
                <c:pt idx="91">
                  <c:v>1870</c:v>
                </c:pt>
                <c:pt idx="92">
                  <c:v>1890</c:v>
                </c:pt>
                <c:pt idx="93">
                  <c:v>1911</c:v>
                </c:pt>
                <c:pt idx="94">
                  <c:v>1931</c:v>
                </c:pt>
                <c:pt idx="95">
                  <c:v>1951</c:v>
                </c:pt>
                <c:pt idx="96">
                  <c:v>1971</c:v>
                </c:pt>
                <c:pt idx="97">
                  <c:v>1992</c:v>
                </c:pt>
                <c:pt idx="98">
                  <c:v>2012</c:v>
                </c:pt>
                <c:pt idx="99">
                  <c:v>2032</c:v>
                </c:pt>
                <c:pt idx="100">
                  <c:v>2053</c:v>
                </c:pt>
                <c:pt idx="101">
                  <c:v>2073</c:v>
                </c:pt>
                <c:pt idx="102">
                  <c:v>2093</c:v>
                </c:pt>
                <c:pt idx="103">
                  <c:v>2113</c:v>
                </c:pt>
                <c:pt idx="104">
                  <c:v>2134</c:v>
                </c:pt>
                <c:pt idx="105">
                  <c:v>2154</c:v>
                </c:pt>
                <c:pt idx="106">
                  <c:v>2174</c:v>
                </c:pt>
                <c:pt idx="107">
                  <c:v>2195</c:v>
                </c:pt>
                <c:pt idx="108">
                  <c:v>2215</c:v>
                </c:pt>
                <c:pt idx="109">
                  <c:v>2235</c:v>
                </c:pt>
                <c:pt idx="110">
                  <c:v>2255</c:v>
                </c:pt>
                <c:pt idx="111">
                  <c:v>2276</c:v>
                </c:pt>
                <c:pt idx="112">
                  <c:v>2296</c:v>
                </c:pt>
                <c:pt idx="113">
                  <c:v>2316</c:v>
                </c:pt>
                <c:pt idx="114">
                  <c:v>2337</c:v>
                </c:pt>
                <c:pt idx="115">
                  <c:v>2357</c:v>
                </c:pt>
                <c:pt idx="116">
                  <c:v>2377</c:v>
                </c:pt>
                <c:pt idx="117">
                  <c:v>2397</c:v>
                </c:pt>
                <c:pt idx="118">
                  <c:v>2418</c:v>
                </c:pt>
                <c:pt idx="119">
                  <c:v>2438</c:v>
                </c:pt>
                <c:pt idx="120">
                  <c:v>2458</c:v>
                </c:pt>
                <c:pt idx="121">
                  <c:v>2479</c:v>
                </c:pt>
                <c:pt idx="122">
                  <c:v>2499</c:v>
                </c:pt>
                <c:pt idx="123">
                  <c:v>2519</c:v>
                </c:pt>
                <c:pt idx="124">
                  <c:v>2539</c:v>
                </c:pt>
                <c:pt idx="125">
                  <c:v>2560</c:v>
                </c:pt>
                <c:pt idx="126">
                  <c:v>2580</c:v>
                </c:pt>
                <c:pt idx="127">
                  <c:v>2600</c:v>
                </c:pt>
                <c:pt idx="128">
                  <c:v>2621</c:v>
                </c:pt>
                <c:pt idx="129">
                  <c:v>2641</c:v>
                </c:pt>
                <c:pt idx="130">
                  <c:v>2661</c:v>
                </c:pt>
                <c:pt idx="131">
                  <c:v>2681</c:v>
                </c:pt>
                <c:pt idx="132">
                  <c:v>2702</c:v>
                </c:pt>
                <c:pt idx="133">
                  <c:v>2722</c:v>
                </c:pt>
                <c:pt idx="134">
                  <c:v>2742</c:v>
                </c:pt>
                <c:pt idx="135">
                  <c:v>2763</c:v>
                </c:pt>
                <c:pt idx="136">
                  <c:v>2783</c:v>
                </c:pt>
                <c:pt idx="137">
                  <c:v>2803</c:v>
                </c:pt>
                <c:pt idx="138">
                  <c:v>2823</c:v>
                </c:pt>
                <c:pt idx="139">
                  <c:v>2844</c:v>
                </c:pt>
                <c:pt idx="140">
                  <c:v>2864</c:v>
                </c:pt>
                <c:pt idx="141">
                  <c:v>2884</c:v>
                </c:pt>
                <c:pt idx="142">
                  <c:v>2904</c:v>
                </c:pt>
                <c:pt idx="143">
                  <c:v>2925</c:v>
                </c:pt>
                <c:pt idx="144">
                  <c:v>2945</c:v>
                </c:pt>
                <c:pt idx="145">
                  <c:v>2965</c:v>
                </c:pt>
                <c:pt idx="146">
                  <c:v>2985</c:v>
                </c:pt>
                <c:pt idx="147">
                  <c:v>3006</c:v>
                </c:pt>
                <c:pt idx="148">
                  <c:v>3026</c:v>
                </c:pt>
                <c:pt idx="149">
                  <c:v>3046</c:v>
                </c:pt>
                <c:pt idx="150">
                  <c:v>3066</c:v>
                </c:pt>
                <c:pt idx="151">
                  <c:v>3087</c:v>
                </c:pt>
                <c:pt idx="152">
                  <c:v>3107</c:v>
                </c:pt>
                <c:pt idx="153">
                  <c:v>3127</c:v>
                </c:pt>
                <c:pt idx="154">
                  <c:v>3147</c:v>
                </c:pt>
                <c:pt idx="155">
                  <c:v>3168</c:v>
                </c:pt>
                <c:pt idx="156">
                  <c:v>3188</c:v>
                </c:pt>
                <c:pt idx="157">
                  <c:v>3208</c:v>
                </c:pt>
                <c:pt idx="158">
                  <c:v>3228</c:v>
                </c:pt>
                <c:pt idx="159">
                  <c:v>3249</c:v>
                </c:pt>
                <c:pt idx="160">
                  <c:v>3269</c:v>
                </c:pt>
                <c:pt idx="161">
                  <c:v>3289</c:v>
                </c:pt>
                <c:pt idx="162">
                  <c:v>3309</c:v>
                </c:pt>
                <c:pt idx="163">
                  <c:v>3330</c:v>
                </c:pt>
                <c:pt idx="164">
                  <c:v>3350</c:v>
                </c:pt>
                <c:pt idx="165">
                  <c:v>3370</c:v>
                </c:pt>
                <c:pt idx="166">
                  <c:v>3391</c:v>
                </c:pt>
                <c:pt idx="167">
                  <c:v>3411</c:v>
                </c:pt>
                <c:pt idx="168">
                  <c:v>3431</c:v>
                </c:pt>
                <c:pt idx="169">
                  <c:v>3451</c:v>
                </c:pt>
                <c:pt idx="170">
                  <c:v>3472</c:v>
                </c:pt>
                <c:pt idx="171">
                  <c:v>3492</c:v>
                </c:pt>
                <c:pt idx="172">
                  <c:v>3512</c:v>
                </c:pt>
                <c:pt idx="173">
                  <c:v>3532</c:v>
                </c:pt>
                <c:pt idx="174">
                  <c:v>3553</c:v>
                </c:pt>
                <c:pt idx="175">
                  <c:v>3573</c:v>
                </c:pt>
                <c:pt idx="176">
                  <c:v>3593</c:v>
                </c:pt>
                <c:pt idx="177">
                  <c:v>3613</c:v>
                </c:pt>
                <c:pt idx="178">
                  <c:v>3633</c:v>
                </c:pt>
                <c:pt idx="179">
                  <c:v>3654</c:v>
                </c:pt>
                <c:pt idx="180">
                  <c:v>3674</c:v>
                </c:pt>
                <c:pt idx="181">
                  <c:v>3694</c:v>
                </c:pt>
                <c:pt idx="182">
                  <c:v>3714</c:v>
                </c:pt>
                <c:pt idx="183">
                  <c:v>3735</c:v>
                </c:pt>
                <c:pt idx="184">
                  <c:v>3755</c:v>
                </c:pt>
                <c:pt idx="185">
                  <c:v>3775</c:v>
                </c:pt>
                <c:pt idx="186">
                  <c:v>3795</c:v>
                </c:pt>
                <c:pt idx="187">
                  <c:v>3816</c:v>
                </c:pt>
                <c:pt idx="188">
                  <c:v>3836</c:v>
                </c:pt>
                <c:pt idx="189">
                  <c:v>3856</c:v>
                </c:pt>
                <c:pt idx="190">
                  <c:v>3876</c:v>
                </c:pt>
                <c:pt idx="191">
                  <c:v>3897</c:v>
                </c:pt>
                <c:pt idx="192">
                  <c:v>3917</c:v>
                </c:pt>
                <c:pt idx="193">
                  <c:v>3937</c:v>
                </c:pt>
                <c:pt idx="194">
                  <c:v>3957</c:v>
                </c:pt>
                <c:pt idx="195">
                  <c:v>3978</c:v>
                </c:pt>
                <c:pt idx="196">
                  <c:v>3998</c:v>
                </c:pt>
                <c:pt idx="197">
                  <c:v>4018</c:v>
                </c:pt>
                <c:pt idx="198">
                  <c:v>4038</c:v>
                </c:pt>
                <c:pt idx="199">
                  <c:v>4059</c:v>
                </c:pt>
                <c:pt idx="200">
                  <c:v>4079</c:v>
                </c:pt>
                <c:pt idx="201">
                  <c:v>4099</c:v>
                </c:pt>
                <c:pt idx="202">
                  <c:v>4119</c:v>
                </c:pt>
                <c:pt idx="203">
                  <c:v>4140</c:v>
                </c:pt>
                <c:pt idx="204">
                  <c:v>4160</c:v>
                </c:pt>
                <c:pt idx="205">
                  <c:v>4180</c:v>
                </c:pt>
                <c:pt idx="206">
                  <c:v>4200</c:v>
                </c:pt>
                <c:pt idx="207">
                  <c:v>4220</c:v>
                </c:pt>
                <c:pt idx="208">
                  <c:v>4241</c:v>
                </c:pt>
                <c:pt idx="209">
                  <c:v>4261</c:v>
                </c:pt>
                <c:pt idx="210">
                  <c:v>4281</c:v>
                </c:pt>
                <c:pt idx="211">
                  <c:v>4301</c:v>
                </c:pt>
                <c:pt idx="212">
                  <c:v>4321</c:v>
                </c:pt>
                <c:pt idx="213">
                  <c:v>4342</c:v>
                </c:pt>
                <c:pt idx="214">
                  <c:v>4362</c:v>
                </c:pt>
                <c:pt idx="215">
                  <c:v>4382</c:v>
                </c:pt>
                <c:pt idx="216">
                  <c:v>4402</c:v>
                </c:pt>
                <c:pt idx="217">
                  <c:v>4422</c:v>
                </c:pt>
                <c:pt idx="218">
                  <c:v>4443</c:v>
                </c:pt>
                <c:pt idx="219">
                  <c:v>4463</c:v>
                </c:pt>
                <c:pt idx="220">
                  <c:v>4483</c:v>
                </c:pt>
                <c:pt idx="221">
                  <c:v>4503</c:v>
                </c:pt>
                <c:pt idx="222">
                  <c:v>4524</c:v>
                </c:pt>
                <c:pt idx="223">
                  <c:v>4544</c:v>
                </c:pt>
                <c:pt idx="224">
                  <c:v>4564</c:v>
                </c:pt>
                <c:pt idx="225">
                  <c:v>4584</c:v>
                </c:pt>
                <c:pt idx="226">
                  <c:v>4604</c:v>
                </c:pt>
                <c:pt idx="227">
                  <c:v>4625</c:v>
                </c:pt>
                <c:pt idx="228">
                  <c:v>4645</c:v>
                </c:pt>
                <c:pt idx="229">
                  <c:v>4665</c:v>
                </c:pt>
                <c:pt idx="230">
                  <c:v>4685</c:v>
                </c:pt>
                <c:pt idx="231">
                  <c:v>4705</c:v>
                </c:pt>
                <c:pt idx="232">
                  <c:v>4726</c:v>
                </c:pt>
                <c:pt idx="233">
                  <c:v>4746</c:v>
                </c:pt>
                <c:pt idx="234">
                  <c:v>4766</c:v>
                </c:pt>
                <c:pt idx="235">
                  <c:v>4786</c:v>
                </c:pt>
                <c:pt idx="236">
                  <c:v>4806</c:v>
                </c:pt>
                <c:pt idx="237">
                  <c:v>4827</c:v>
                </c:pt>
                <c:pt idx="238">
                  <c:v>4847</c:v>
                </c:pt>
                <c:pt idx="239">
                  <c:v>4867</c:v>
                </c:pt>
                <c:pt idx="240">
                  <c:v>4887</c:v>
                </c:pt>
                <c:pt idx="241">
                  <c:v>4908</c:v>
                </c:pt>
                <c:pt idx="242">
                  <c:v>4928</c:v>
                </c:pt>
                <c:pt idx="243">
                  <c:v>4948</c:v>
                </c:pt>
                <c:pt idx="244">
                  <c:v>4968</c:v>
                </c:pt>
                <c:pt idx="245">
                  <c:v>4989</c:v>
                </c:pt>
                <c:pt idx="246">
                  <c:v>5009</c:v>
                </c:pt>
                <c:pt idx="247">
                  <c:v>5029</c:v>
                </c:pt>
                <c:pt idx="248">
                  <c:v>5049</c:v>
                </c:pt>
                <c:pt idx="249">
                  <c:v>5070</c:v>
                </c:pt>
                <c:pt idx="250">
                  <c:v>5090</c:v>
                </c:pt>
                <c:pt idx="251">
                  <c:v>5110</c:v>
                </c:pt>
                <c:pt idx="252">
                  <c:v>5131</c:v>
                </c:pt>
                <c:pt idx="253">
                  <c:v>5151</c:v>
                </c:pt>
                <c:pt idx="254">
                  <c:v>5171</c:v>
                </c:pt>
                <c:pt idx="255">
                  <c:v>5191</c:v>
                </c:pt>
                <c:pt idx="256">
                  <c:v>5212</c:v>
                </c:pt>
                <c:pt idx="257">
                  <c:v>5232</c:v>
                </c:pt>
                <c:pt idx="258">
                  <c:v>5252</c:v>
                </c:pt>
                <c:pt idx="259">
                  <c:v>5272</c:v>
                </c:pt>
                <c:pt idx="260">
                  <c:v>5293</c:v>
                </c:pt>
                <c:pt idx="261">
                  <c:v>5313</c:v>
                </c:pt>
                <c:pt idx="262">
                  <c:v>5333</c:v>
                </c:pt>
                <c:pt idx="263">
                  <c:v>5353</c:v>
                </c:pt>
                <c:pt idx="264">
                  <c:v>5373</c:v>
                </c:pt>
                <c:pt idx="265">
                  <c:v>5394</c:v>
                </c:pt>
                <c:pt idx="266">
                  <c:v>5414</c:v>
                </c:pt>
                <c:pt idx="267">
                  <c:v>5434</c:v>
                </c:pt>
                <c:pt idx="268">
                  <c:v>5454</c:v>
                </c:pt>
                <c:pt idx="269">
                  <c:v>5474</c:v>
                </c:pt>
                <c:pt idx="270">
                  <c:v>5495</c:v>
                </c:pt>
                <c:pt idx="271">
                  <c:v>5515</c:v>
                </c:pt>
                <c:pt idx="272">
                  <c:v>5535</c:v>
                </c:pt>
                <c:pt idx="273">
                  <c:v>5555</c:v>
                </c:pt>
                <c:pt idx="274">
                  <c:v>5575</c:v>
                </c:pt>
                <c:pt idx="275">
                  <c:v>5596</c:v>
                </c:pt>
                <c:pt idx="276">
                  <c:v>5616</c:v>
                </c:pt>
                <c:pt idx="277">
                  <c:v>5636</c:v>
                </c:pt>
                <c:pt idx="278">
                  <c:v>5656</c:v>
                </c:pt>
                <c:pt idx="279">
                  <c:v>5676</c:v>
                </c:pt>
                <c:pt idx="280">
                  <c:v>5697</c:v>
                </c:pt>
                <c:pt idx="281">
                  <c:v>5717</c:v>
                </c:pt>
                <c:pt idx="282">
                  <c:v>5737</c:v>
                </c:pt>
                <c:pt idx="283">
                  <c:v>5757</c:v>
                </c:pt>
                <c:pt idx="284">
                  <c:v>5778</c:v>
                </c:pt>
                <c:pt idx="285">
                  <c:v>5798</c:v>
                </c:pt>
                <c:pt idx="286">
                  <c:v>5818</c:v>
                </c:pt>
                <c:pt idx="287">
                  <c:v>5838</c:v>
                </c:pt>
                <c:pt idx="288">
                  <c:v>5858</c:v>
                </c:pt>
                <c:pt idx="289">
                  <c:v>5878</c:v>
                </c:pt>
                <c:pt idx="290">
                  <c:v>5899</c:v>
                </c:pt>
                <c:pt idx="291">
                  <c:v>5919</c:v>
                </c:pt>
                <c:pt idx="292">
                  <c:v>5939</c:v>
                </c:pt>
                <c:pt idx="293">
                  <c:v>5959</c:v>
                </c:pt>
                <c:pt idx="294">
                  <c:v>5979</c:v>
                </c:pt>
                <c:pt idx="295">
                  <c:v>6000</c:v>
                </c:pt>
                <c:pt idx="296">
                  <c:v>6020</c:v>
                </c:pt>
                <c:pt idx="297">
                  <c:v>6040</c:v>
                </c:pt>
                <c:pt idx="298">
                  <c:v>6060</c:v>
                </c:pt>
                <c:pt idx="299">
                  <c:v>6080</c:v>
                </c:pt>
                <c:pt idx="300">
                  <c:v>6101</c:v>
                </c:pt>
                <c:pt idx="301">
                  <c:v>6121</c:v>
                </c:pt>
                <c:pt idx="302">
                  <c:v>6141</c:v>
                </c:pt>
                <c:pt idx="303">
                  <c:v>6161</c:v>
                </c:pt>
                <c:pt idx="304">
                  <c:v>6181</c:v>
                </c:pt>
                <c:pt idx="305">
                  <c:v>6202</c:v>
                </c:pt>
                <c:pt idx="306">
                  <c:v>6222</c:v>
                </c:pt>
                <c:pt idx="307">
                  <c:v>6242</c:v>
                </c:pt>
                <c:pt idx="308">
                  <c:v>6262</c:v>
                </c:pt>
                <c:pt idx="309">
                  <c:v>6282</c:v>
                </c:pt>
                <c:pt idx="310">
                  <c:v>6303</c:v>
                </c:pt>
                <c:pt idx="311">
                  <c:v>6323</c:v>
                </c:pt>
                <c:pt idx="312">
                  <c:v>6343</c:v>
                </c:pt>
                <c:pt idx="313">
                  <c:v>6363</c:v>
                </c:pt>
                <c:pt idx="314">
                  <c:v>6383</c:v>
                </c:pt>
                <c:pt idx="315">
                  <c:v>6404</c:v>
                </c:pt>
                <c:pt idx="316">
                  <c:v>6424</c:v>
                </c:pt>
                <c:pt idx="317">
                  <c:v>6444</c:v>
                </c:pt>
                <c:pt idx="318">
                  <c:v>6464</c:v>
                </c:pt>
                <c:pt idx="319">
                  <c:v>6484</c:v>
                </c:pt>
                <c:pt idx="320">
                  <c:v>6504</c:v>
                </c:pt>
                <c:pt idx="321">
                  <c:v>6525</c:v>
                </c:pt>
                <c:pt idx="322">
                  <c:v>6545</c:v>
                </c:pt>
                <c:pt idx="323">
                  <c:v>6565</c:v>
                </c:pt>
                <c:pt idx="324">
                  <c:v>6585</c:v>
                </c:pt>
                <c:pt idx="325">
                  <c:v>6605</c:v>
                </c:pt>
                <c:pt idx="326">
                  <c:v>6626</c:v>
                </c:pt>
                <c:pt idx="327">
                  <c:v>6646</c:v>
                </c:pt>
                <c:pt idx="328">
                  <c:v>6666</c:v>
                </c:pt>
                <c:pt idx="329">
                  <c:v>6686</c:v>
                </c:pt>
                <c:pt idx="330">
                  <c:v>6706</c:v>
                </c:pt>
                <c:pt idx="331">
                  <c:v>6726</c:v>
                </c:pt>
                <c:pt idx="332">
                  <c:v>6746</c:v>
                </c:pt>
                <c:pt idx="333">
                  <c:v>6767</c:v>
                </c:pt>
                <c:pt idx="334">
                  <c:v>6787</c:v>
                </c:pt>
                <c:pt idx="335">
                  <c:v>6807</c:v>
                </c:pt>
                <c:pt idx="336">
                  <c:v>6827</c:v>
                </c:pt>
                <c:pt idx="337">
                  <c:v>6847</c:v>
                </c:pt>
                <c:pt idx="338">
                  <c:v>6868</c:v>
                </c:pt>
                <c:pt idx="339">
                  <c:v>6888</c:v>
                </c:pt>
                <c:pt idx="340">
                  <c:v>6908</c:v>
                </c:pt>
                <c:pt idx="341">
                  <c:v>6928</c:v>
                </c:pt>
                <c:pt idx="342">
                  <c:v>6948</c:v>
                </c:pt>
                <c:pt idx="343">
                  <c:v>6969</c:v>
                </c:pt>
                <c:pt idx="344">
                  <c:v>6989</c:v>
                </c:pt>
                <c:pt idx="345">
                  <c:v>7009</c:v>
                </c:pt>
                <c:pt idx="346">
                  <c:v>7029</c:v>
                </c:pt>
                <c:pt idx="347">
                  <c:v>7050</c:v>
                </c:pt>
                <c:pt idx="348">
                  <c:v>7070</c:v>
                </c:pt>
                <c:pt idx="349">
                  <c:v>7090</c:v>
                </c:pt>
                <c:pt idx="350">
                  <c:v>7110</c:v>
                </c:pt>
                <c:pt idx="351">
                  <c:v>7131</c:v>
                </c:pt>
                <c:pt idx="352">
                  <c:v>7151</c:v>
                </c:pt>
                <c:pt idx="353">
                  <c:v>7171</c:v>
                </c:pt>
                <c:pt idx="354">
                  <c:v>7191</c:v>
                </c:pt>
                <c:pt idx="355">
                  <c:v>7212</c:v>
                </c:pt>
                <c:pt idx="356">
                  <c:v>7232</c:v>
                </c:pt>
                <c:pt idx="357">
                  <c:v>7252</c:v>
                </c:pt>
                <c:pt idx="358">
                  <c:v>7272</c:v>
                </c:pt>
                <c:pt idx="359">
                  <c:v>7292</c:v>
                </c:pt>
                <c:pt idx="360">
                  <c:v>7313</c:v>
                </c:pt>
                <c:pt idx="361">
                  <c:v>7333</c:v>
                </c:pt>
                <c:pt idx="362">
                  <c:v>7353</c:v>
                </c:pt>
                <c:pt idx="363">
                  <c:v>7373</c:v>
                </c:pt>
                <c:pt idx="364">
                  <c:v>7393</c:v>
                </c:pt>
                <c:pt idx="365">
                  <c:v>7414</c:v>
                </c:pt>
                <c:pt idx="366">
                  <c:v>7434</c:v>
                </c:pt>
                <c:pt idx="367">
                  <c:v>7454</c:v>
                </c:pt>
                <c:pt idx="368">
                  <c:v>7474</c:v>
                </c:pt>
                <c:pt idx="369">
                  <c:v>7494</c:v>
                </c:pt>
                <c:pt idx="370">
                  <c:v>7515</c:v>
                </c:pt>
                <c:pt idx="371">
                  <c:v>7535</c:v>
                </c:pt>
                <c:pt idx="372">
                  <c:v>7555</c:v>
                </c:pt>
                <c:pt idx="373">
                  <c:v>7575</c:v>
                </c:pt>
                <c:pt idx="374">
                  <c:v>7595</c:v>
                </c:pt>
                <c:pt idx="375">
                  <c:v>7616</c:v>
                </c:pt>
                <c:pt idx="376">
                  <c:v>7636</c:v>
                </c:pt>
                <c:pt idx="377">
                  <c:v>7656</c:v>
                </c:pt>
                <c:pt idx="378">
                  <c:v>7676</c:v>
                </c:pt>
                <c:pt idx="379">
                  <c:v>7696</c:v>
                </c:pt>
                <c:pt idx="380">
                  <c:v>7716</c:v>
                </c:pt>
                <c:pt idx="381">
                  <c:v>7737</c:v>
                </c:pt>
                <c:pt idx="382">
                  <c:v>7757</c:v>
                </c:pt>
                <c:pt idx="383">
                  <c:v>7777</c:v>
                </c:pt>
                <c:pt idx="384">
                  <c:v>7797</c:v>
                </c:pt>
                <c:pt idx="385">
                  <c:v>7817</c:v>
                </c:pt>
                <c:pt idx="386">
                  <c:v>7838</c:v>
                </c:pt>
                <c:pt idx="387">
                  <c:v>7858</c:v>
                </c:pt>
                <c:pt idx="388">
                  <c:v>7878</c:v>
                </c:pt>
                <c:pt idx="389">
                  <c:v>7898</c:v>
                </c:pt>
                <c:pt idx="390">
                  <c:v>7918</c:v>
                </c:pt>
                <c:pt idx="391">
                  <c:v>7939</c:v>
                </c:pt>
                <c:pt idx="392">
                  <c:v>7959</c:v>
                </c:pt>
                <c:pt idx="393">
                  <c:v>7979</c:v>
                </c:pt>
                <c:pt idx="394">
                  <c:v>7999</c:v>
                </c:pt>
                <c:pt idx="395">
                  <c:v>8019</c:v>
                </c:pt>
                <c:pt idx="396">
                  <c:v>8040</c:v>
                </c:pt>
                <c:pt idx="397">
                  <c:v>8060</c:v>
                </c:pt>
                <c:pt idx="398">
                  <c:v>8080</c:v>
                </c:pt>
                <c:pt idx="399">
                  <c:v>8100</c:v>
                </c:pt>
                <c:pt idx="400">
                  <c:v>8121</c:v>
                </c:pt>
                <c:pt idx="401">
                  <c:v>8141</c:v>
                </c:pt>
                <c:pt idx="402">
                  <c:v>8161</c:v>
                </c:pt>
                <c:pt idx="403">
                  <c:v>8181</c:v>
                </c:pt>
                <c:pt idx="404">
                  <c:v>8201</c:v>
                </c:pt>
                <c:pt idx="405">
                  <c:v>8222</c:v>
                </c:pt>
                <c:pt idx="406">
                  <c:v>8242</c:v>
                </c:pt>
                <c:pt idx="407">
                  <c:v>8262</c:v>
                </c:pt>
                <c:pt idx="408">
                  <c:v>8282</c:v>
                </c:pt>
                <c:pt idx="409">
                  <c:v>8302</c:v>
                </c:pt>
                <c:pt idx="410">
                  <c:v>8323</c:v>
                </c:pt>
                <c:pt idx="411">
                  <c:v>8343</c:v>
                </c:pt>
                <c:pt idx="412">
                  <c:v>8363</c:v>
                </c:pt>
                <c:pt idx="413">
                  <c:v>8384</c:v>
                </c:pt>
                <c:pt idx="414">
                  <c:v>8404</c:v>
                </c:pt>
                <c:pt idx="415">
                  <c:v>8424</c:v>
                </c:pt>
                <c:pt idx="416">
                  <c:v>8444</c:v>
                </c:pt>
                <c:pt idx="417">
                  <c:v>8464</c:v>
                </c:pt>
                <c:pt idx="418">
                  <c:v>8484</c:v>
                </c:pt>
                <c:pt idx="419">
                  <c:v>8505</c:v>
                </c:pt>
                <c:pt idx="420">
                  <c:v>8525</c:v>
                </c:pt>
                <c:pt idx="421">
                  <c:v>8545</c:v>
                </c:pt>
                <c:pt idx="422">
                  <c:v>8565</c:v>
                </c:pt>
                <c:pt idx="423">
                  <c:v>8586</c:v>
                </c:pt>
                <c:pt idx="424">
                  <c:v>8606</c:v>
                </c:pt>
                <c:pt idx="425">
                  <c:v>8626</c:v>
                </c:pt>
                <c:pt idx="426">
                  <c:v>8646</c:v>
                </c:pt>
                <c:pt idx="427">
                  <c:v>8666</c:v>
                </c:pt>
                <c:pt idx="428">
                  <c:v>8687</c:v>
                </c:pt>
                <c:pt idx="429">
                  <c:v>8707</c:v>
                </c:pt>
                <c:pt idx="430">
                  <c:v>8727</c:v>
                </c:pt>
                <c:pt idx="431">
                  <c:v>8747</c:v>
                </c:pt>
                <c:pt idx="432">
                  <c:v>8767</c:v>
                </c:pt>
                <c:pt idx="433">
                  <c:v>8788</c:v>
                </c:pt>
                <c:pt idx="434">
                  <c:v>8808</c:v>
                </c:pt>
                <c:pt idx="435">
                  <c:v>8828</c:v>
                </c:pt>
                <c:pt idx="436">
                  <c:v>8848</c:v>
                </c:pt>
                <c:pt idx="437">
                  <c:v>8868</c:v>
                </c:pt>
                <c:pt idx="438">
                  <c:v>8889</c:v>
                </c:pt>
                <c:pt idx="439">
                  <c:v>8909</c:v>
                </c:pt>
                <c:pt idx="440">
                  <c:v>8929</c:v>
                </c:pt>
                <c:pt idx="441">
                  <c:v>8949</c:v>
                </c:pt>
                <c:pt idx="442">
                  <c:v>8969</c:v>
                </c:pt>
                <c:pt idx="443">
                  <c:v>8989</c:v>
                </c:pt>
                <c:pt idx="444">
                  <c:v>9009</c:v>
                </c:pt>
                <c:pt idx="445">
                  <c:v>9030</c:v>
                </c:pt>
                <c:pt idx="446">
                  <c:v>9050</c:v>
                </c:pt>
                <c:pt idx="447">
                  <c:v>9070</c:v>
                </c:pt>
                <c:pt idx="448">
                  <c:v>9090</c:v>
                </c:pt>
                <c:pt idx="449">
                  <c:v>9111</c:v>
                </c:pt>
                <c:pt idx="450">
                  <c:v>9131</c:v>
                </c:pt>
                <c:pt idx="451">
                  <c:v>9151</c:v>
                </c:pt>
                <c:pt idx="452">
                  <c:v>9171</c:v>
                </c:pt>
                <c:pt idx="453">
                  <c:v>9191</c:v>
                </c:pt>
                <c:pt idx="454">
                  <c:v>9212</c:v>
                </c:pt>
                <c:pt idx="455">
                  <c:v>9232</c:v>
                </c:pt>
                <c:pt idx="456">
                  <c:v>9252</c:v>
                </c:pt>
                <c:pt idx="457">
                  <c:v>9272</c:v>
                </c:pt>
                <c:pt idx="458">
                  <c:v>9292</c:v>
                </c:pt>
                <c:pt idx="459">
                  <c:v>9312</c:v>
                </c:pt>
                <c:pt idx="460">
                  <c:v>9332</c:v>
                </c:pt>
                <c:pt idx="461">
                  <c:v>9352</c:v>
                </c:pt>
                <c:pt idx="462">
                  <c:v>9373</c:v>
                </c:pt>
                <c:pt idx="463">
                  <c:v>9393</c:v>
                </c:pt>
                <c:pt idx="464">
                  <c:v>9413</c:v>
                </c:pt>
                <c:pt idx="465">
                  <c:v>9433</c:v>
                </c:pt>
                <c:pt idx="466">
                  <c:v>9454</c:v>
                </c:pt>
                <c:pt idx="467">
                  <c:v>9474</c:v>
                </c:pt>
                <c:pt idx="468">
                  <c:v>9494</c:v>
                </c:pt>
                <c:pt idx="469">
                  <c:v>9514</c:v>
                </c:pt>
                <c:pt idx="470">
                  <c:v>9534</c:v>
                </c:pt>
                <c:pt idx="471">
                  <c:v>9555</c:v>
                </c:pt>
                <c:pt idx="472">
                  <c:v>9575</c:v>
                </c:pt>
                <c:pt idx="473">
                  <c:v>9595</c:v>
                </c:pt>
                <c:pt idx="474">
                  <c:v>9615</c:v>
                </c:pt>
                <c:pt idx="475">
                  <c:v>9635</c:v>
                </c:pt>
                <c:pt idx="476">
                  <c:v>9656</c:v>
                </c:pt>
                <c:pt idx="477">
                  <c:v>9676</c:v>
                </c:pt>
                <c:pt idx="478">
                  <c:v>9696</c:v>
                </c:pt>
                <c:pt idx="479">
                  <c:v>9716</c:v>
                </c:pt>
                <c:pt idx="480">
                  <c:v>9736</c:v>
                </c:pt>
                <c:pt idx="481">
                  <c:v>9757</c:v>
                </c:pt>
                <c:pt idx="482">
                  <c:v>9777</c:v>
                </c:pt>
                <c:pt idx="483">
                  <c:v>9797</c:v>
                </c:pt>
                <c:pt idx="484">
                  <c:v>9817</c:v>
                </c:pt>
                <c:pt idx="485">
                  <c:v>9838</c:v>
                </c:pt>
                <c:pt idx="486">
                  <c:v>9858</c:v>
                </c:pt>
                <c:pt idx="487">
                  <c:v>9878</c:v>
                </c:pt>
                <c:pt idx="488">
                  <c:v>9898</c:v>
                </c:pt>
                <c:pt idx="489">
                  <c:v>9918</c:v>
                </c:pt>
                <c:pt idx="490">
                  <c:v>9939</c:v>
                </c:pt>
                <c:pt idx="491">
                  <c:v>9959</c:v>
                </c:pt>
                <c:pt idx="492">
                  <c:v>9979</c:v>
                </c:pt>
                <c:pt idx="493">
                  <c:v>9999</c:v>
                </c:pt>
                <c:pt idx="494">
                  <c:v>10020</c:v>
                </c:pt>
                <c:pt idx="495">
                  <c:v>10040</c:v>
                </c:pt>
                <c:pt idx="496">
                  <c:v>10060</c:v>
                </c:pt>
                <c:pt idx="497">
                  <c:v>10080</c:v>
                </c:pt>
                <c:pt idx="498">
                  <c:v>10101</c:v>
                </c:pt>
                <c:pt idx="499">
                  <c:v>10121</c:v>
                </c:pt>
              </c:numCache>
            </c:numRef>
          </c:xVal>
          <c:yVal>
            <c:numRef>
              <c:f>'0.005;0.006'!$C$1:$C$500</c:f>
              <c:numCache>
                <c:formatCode>General</c:formatCode>
                <c:ptCount val="50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15</c:v>
                </c:pt>
                <c:pt idx="17">
                  <c:v>12</c:v>
                </c:pt>
                <c:pt idx="18">
                  <c:v>9</c:v>
                </c:pt>
                <c:pt idx="19">
                  <c:v>7</c:v>
                </c:pt>
                <c:pt idx="20">
                  <c:v>4</c:v>
                </c:pt>
                <c:pt idx="21">
                  <c:v>1</c:v>
                </c:pt>
                <c:pt idx="22">
                  <c:v>-1</c:v>
                </c:pt>
                <c:pt idx="23">
                  <c:v>-3</c:v>
                </c:pt>
                <c:pt idx="24">
                  <c:v>-6</c:v>
                </c:pt>
                <c:pt idx="25">
                  <c:v>-9</c:v>
                </c:pt>
                <c:pt idx="26">
                  <c:v>-11</c:v>
                </c:pt>
                <c:pt idx="27">
                  <c:v>-14</c:v>
                </c:pt>
                <c:pt idx="28">
                  <c:v>-16</c:v>
                </c:pt>
                <c:pt idx="29">
                  <c:v>-18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-23</c:v>
                </c:pt>
                <c:pt idx="35">
                  <c:v>-22</c:v>
                </c:pt>
                <c:pt idx="36">
                  <c:v>-21</c:v>
                </c:pt>
                <c:pt idx="37">
                  <c:v>-20</c:v>
                </c:pt>
                <c:pt idx="38">
                  <c:v>-19</c:v>
                </c:pt>
                <c:pt idx="39">
                  <c:v>-18</c:v>
                </c:pt>
                <c:pt idx="40">
                  <c:v>-16</c:v>
                </c:pt>
                <c:pt idx="41">
                  <c:v>-13</c:v>
                </c:pt>
                <c:pt idx="42">
                  <c:v>-9</c:v>
                </c:pt>
                <c:pt idx="43">
                  <c:v>-5</c:v>
                </c:pt>
                <c:pt idx="44">
                  <c:v>-1</c:v>
                </c:pt>
                <c:pt idx="45">
                  <c:v>1</c:v>
                </c:pt>
                <c:pt idx="46">
                  <c:v>5</c:v>
                </c:pt>
                <c:pt idx="47">
                  <c:v>9</c:v>
                </c:pt>
                <c:pt idx="48">
                  <c:v>13</c:v>
                </c:pt>
                <c:pt idx="49">
                  <c:v>17</c:v>
                </c:pt>
                <c:pt idx="50">
                  <c:v>26</c:v>
                </c:pt>
                <c:pt idx="51">
                  <c:v>30</c:v>
                </c:pt>
                <c:pt idx="52">
                  <c:v>38</c:v>
                </c:pt>
                <c:pt idx="53">
                  <c:v>42</c:v>
                </c:pt>
                <c:pt idx="54">
                  <c:v>50</c:v>
                </c:pt>
                <c:pt idx="55">
                  <c:v>57</c:v>
                </c:pt>
                <c:pt idx="56">
                  <c:v>63</c:v>
                </c:pt>
                <c:pt idx="57">
                  <c:v>69</c:v>
                </c:pt>
                <c:pt idx="58">
                  <c:v>75</c:v>
                </c:pt>
                <c:pt idx="59">
                  <c:v>80</c:v>
                </c:pt>
                <c:pt idx="60">
                  <c:v>84</c:v>
                </c:pt>
                <c:pt idx="61">
                  <c:v>84</c:v>
                </c:pt>
                <c:pt idx="62">
                  <c:v>81</c:v>
                </c:pt>
                <c:pt idx="63">
                  <c:v>78</c:v>
                </c:pt>
                <c:pt idx="64">
                  <c:v>76</c:v>
                </c:pt>
                <c:pt idx="65">
                  <c:v>73</c:v>
                </c:pt>
                <c:pt idx="66">
                  <c:v>71</c:v>
                </c:pt>
                <c:pt idx="67">
                  <c:v>68</c:v>
                </c:pt>
                <c:pt idx="68">
                  <c:v>65</c:v>
                </c:pt>
                <c:pt idx="69">
                  <c:v>62</c:v>
                </c:pt>
                <c:pt idx="70">
                  <c:v>59</c:v>
                </c:pt>
                <c:pt idx="71">
                  <c:v>55</c:v>
                </c:pt>
                <c:pt idx="72">
                  <c:v>51</c:v>
                </c:pt>
                <c:pt idx="73">
                  <c:v>47</c:v>
                </c:pt>
                <c:pt idx="74">
                  <c:v>43</c:v>
                </c:pt>
                <c:pt idx="75">
                  <c:v>38</c:v>
                </c:pt>
                <c:pt idx="76">
                  <c:v>32</c:v>
                </c:pt>
                <c:pt idx="77">
                  <c:v>27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7</c:v>
                </c:pt>
                <c:pt idx="82">
                  <c:v>3</c:v>
                </c:pt>
                <c:pt idx="83">
                  <c:v>0</c:v>
                </c:pt>
                <c:pt idx="84">
                  <c:v>-3</c:v>
                </c:pt>
                <c:pt idx="85">
                  <c:v>-7</c:v>
                </c:pt>
                <c:pt idx="86">
                  <c:v>-9</c:v>
                </c:pt>
                <c:pt idx="87">
                  <c:v>-12</c:v>
                </c:pt>
                <c:pt idx="88">
                  <c:v>-14</c:v>
                </c:pt>
                <c:pt idx="89">
                  <c:v>-17</c:v>
                </c:pt>
                <c:pt idx="90">
                  <c:v>-19</c:v>
                </c:pt>
                <c:pt idx="91">
                  <c:v>-21</c:v>
                </c:pt>
                <c:pt idx="92">
                  <c:v>-22</c:v>
                </c:pt>
                <c:pt idx="93">
                  <c:v>-24</c:v>
                </c:pt>
                <c:pt idx="94">
                  <c:v>-25</c:v>
                </c:pt>
                <c:pt idx="95">
                  <c:v>-26</c:v>
                </c:pt>
                <c:pt idx="96">
                  <c:v>-27</c:v>
                </c:pt>
                <c:pt idx="97">
                  <c:v>-28</c:v>
                </c:pt>
                <c:pt idx="98">
                  <c:v>-29</c:v>
                </c:pt>
                <c:pt idx="99">
                  <c:v>-29</c:v>
                </c:pt>
                <c:pt idx="100">
                  <c:v>-30</c:v>
                </c:pt>
                <c:pt idx="101">
                  <c:v>-31</c:v>
                </c:pt>
                <c:pt idx="102">
                  <c:v>-32</c:v>
                </c:pt>
                <c:pt idx="103">
                  <c:v>-32</c:v>
                </c:pt>
                <c:pt idx="104">
                  <c:v>-33</c:v>
                </c:pt>
                <c:pt idx="105">
                  <c:v>-33</c:v>
                </c:pt>
                <c:pt idx="106">
                  <c:v>-33</c:v>
                </c:pt>
                <c:pt idx="107">
                  <c:v>-32</c:v>
                </c:pt>
                <c:pt idx="108">
                  <c:v>-31</c:v>
                </c:pt>
                <c:pt idx="109">
                  <c:v>-30</c:v>
                </c:pt>
                <c:pt idx="110">
                  <c:v>-29</c:v>
                </c:pt>
                <c:pt idx="111">
                  <c:v>-28</c:v>
                </c:pt>
                <c:pt idx="112">
                  <c:v>-26</c:v>
                </c:pt>
                <c:pt idx="113">
                  <c:v>-23</c:v>
                </c:pt>
                <c:pt idx="114">
                  <c:v>-21</c:v>
                </c:pt>
                <c:pt idx="115">
                  <c:v>-18</c:v>
                </c:pt>
                <c:pt idx="116">
                  <c:v>-15</c:v>
                </c:pt>
                <c:pt idx="117">
                  <c:v>-11</c:v>
                </c:pt>
                <c:pt idx="118">
                  <c:v>-7</c:v>
                </c:pt>
                <c:pt idx="119">
                  <c:v>-3</c:v>
                </c:pt>
                <c:pt idx="120">
                  <c:v>0</c:v>
                </c:pt>
                <c:pt idx="121">
                  <c:v>5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19</c:v>
                </c:pt>
                <c:pt idx="126">
                  <c:v>22</c:v>
                </c:pt>
                <c:pt idx="127">
                  <c:v>24</c:v>
                </c:pt>
                <c:pt idx="128">
                  <c:v>26</c:v>
                </c:pt>
                <c:pt idx="129">
                  <c:v>29</c:v>
                </c:pt>
                <c:pt idx="130">
                  <c:v>31</c:v>
                </c:pt>
                <c:pt idx="131">
                  <c:v>33</c:v>
                </c:pt>
                <c:pt idx="132">
                  <c:v>34</c:v>
                </c:pt>
                <c:pt idx="133">
                  <c:v>36</c:v>
                </c:pt>
                <c:pt idx="134">
                  <c:v>37</c:v>
                </c:pt>
                <c:pt idx="135">
                  <c:v>37</c:v>
                </c:pt>
                <c:pt idx="136">
                  <c:v>38</c:v>
                </c:pt>
                <c:pt idx="137">
                  <c:v>39</c:v>
                </c:pt>
                <c:pt idx="138">
                  <c:v>39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37</c:v>
                </c:pt>
                <c:pt idx="144">
                  <c:v>36</c:v>
                </c:pt>
                <c:pt idx="145">
                  <c:v>34</c:v>
                </c:pt>
                <c:pt idx="146">
                  <c:v>33</c:v>
                </c:pt>
                <c:pt idx="147">
                  <c:v>31</c:v>
                </c:pt>
                <c:pt idx="148">
                  <c:v>29</c:v>
                </c:pt>
                <c:pt idx="149">
                  <c:v>27</c:v>
                </c:pt>
                <c:pt idx="150">
                  <c:v>24</c:v>
                </c:pt>
                <c:pt idx="151">
                  <c:v>20</c:v>
                </c:pt>
                <c:pt idx="152">
                  <c:v>16</c:v>
                </c:pt>
                <c:pt idx="153">
                  <c:v>13</c:v>
                </c:pt>
                <c:pt idx="154">
                  <c:v>9</c:v>
                </c:pt>
                <c:pt idx="155">
                  <c:v>5</c:v>
                </c:pt>
                <c:pt idx="156">
                  <c:v>2</c:v>
                </c:pt>
                <c:pt idx="157">
                  <c:v>-1</c:v>
                </c:pt>
                <c:pt idx="158">
                  <c:v>-4</c:v>
                </c:pt>
                <c:pt idx="159">
                  <c:v>-6</c:v>
                </c:pt>
                <c:pt idx="160">
                  <c:v>-9</c:v>
                </c:pt>
                <c:pt idx="161">
                  <c:v>-11</c:v>
                </c:pt>
                <c:pt idx="162">
                  <c:v>-13</c:v>
                </c:pt>
                <c:pt idx="163">
                  <c:v>-15</c:v>
                </c:pt>
                <c:pt idx="164">
                  <c:v>-17</c:v>
                </c:pt>
                <c:pt idx="165">
                  <c:v>-18</c:v>
                </c:pt>
                <c:pt idx="166">
                  <c:v>-19</c:v>
                </c:pt>
                <c:pt idx="167">
                  <c:v>-20</c:v>
                </c:pt>
                <c:pt idx="168">
                  <c:v>-21</c:v>
                </c:pt>
                <c:pt idx="169">
                  <c:v>-22</c:v>
                </c:pt>
                <c:pt idx="170">
                  <c:v>-22</c:v>
                </c:pt>
                <c:pt idx="171">
                  <c:v>-21</c:v>
                </c:pt>
                <c:pt idx="172">
                  <c:v>-21</c:v>
                </c:pt>
                <c:pt idx="173">
                  <c:v>-20</c:v>
                </c:pt>
                <c:pt idx="174">
                  <c:v>-19</c:v>
                </c:pt>
                <c:pt idx="175">
                  <c:v>-17</c:v>
                </c:pt>
                <c:pt idx="176">
                  <c:v>-15</c:v>
                </c:pt>
                <c:pt idx="177">
                  <c:v>-13</c:v>
                </c:pt>
                <c:pt idx="178">
                  <c:v>-10</c:v>
                </c:pt>
                <c:pt idx="179">
                  <c:v>-7</c:v>
                </c:pt>
                <c:pt idx="180">
                  <c:v>-3</c:v>
                </c:pt>
                <c:pt idx="181">
                  <c:v>0</c:v>
                </c:pt>
                <c:pt idx="182">
                  <c:v>3</c:v>
                </c:pt>
                <c:pt idx="183">
                  <c:v>7</c:v>
                </c:pt>
                <c:pt idx="184">
                  <c:v>11</c:v>
                </c:pt>
                <c:pt idx="185">
                  <c:v>15</c:v>
                </c:pt>
                <c:pt idx="186">
                  <c:v>19</c:v>
                </c:pt>
                <c:pt idx="187">
                  <c:v>23</c:v>
                </c:pt>
                <c:pt idx="188">
                  <c:v>26</c:v>
                </c:pt>
                <c:pt idx="189">
                  <c:v>29</c:v>
                </c:pt>
                <c:pt idx="190">
                  <c:v>31</c:v>
                </c:pt>
                <c:pt idx="191">
                  <c:v>34</c:v>
                </c:pt>
                <c:pt idx="192">
                  <c:v>36</c:v>
                </c:pt>
                <c:pt idx="193">
                  <c:v>38</c:v>
                </c:pt>
                <c:pt idx="194">
                  <c:v>40</c:v>
                </c:pt>
                <c:pt idx="195">
                  <c:v>41</c:v>
                </c:pt>
                <c:pt idx="196">
                  <c:v>42</c:v>
                </c:pt>
                <c:pt idx="197">
                  <c:v>44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44</c:v>
                </c:pt>
                <c:pt idx="202">
                  <c:v>45</c:v>
                </c:pt>
                <c:pt idx="203">
                  <c:v>44</c:v>
                </c:pt>
                <c:pt idx="204">
                  <c:v>43</c:v>
                </c:pt>
                <c:pt idx="205">
                  <c:v>41</c:v>
                </c:pt>
                <c:pt idx="206">
                  <c:v>39</c:v>
                </c:pt>
                <c:pt idx="207">
                  <c:v>37</c:v>
                </c:pt>
                <c:pt idx="208">
                  <c:v>33</c:v>
                </c:pt>
                <c:pt idx="209">
                  <c:v>29</c:v>
                </c:pt>
                <c:pt idx="210">
                  <c:v>26</c:v>
                </c:pt>
                <c:pt idx="211">
                  <c:v>22</c:v>
                </c:pt>
                <c:pt idx="212">
                  <c:v>18</c:v>
                </c:pt>
                <c:pt idx="213">
                  <c:v>15</c:v>
                </c:pt>
                <c:pt idx="214">
                  <c:v>12</c:v>
                </c:pt>
                <c:pt idx="215">
                  <c:v>8</c:v>
                </c:pt>
                <c:pt idx="216">
                  <c:v>5</c:v>
                </c:pt>
                <c:pt idx="217">
                  <c:v>2</c:v>
                </c:pt>
                <c:pt idx="218">
                  <c:v>0</c:v>
                </c:pt>
                <c:pt idx="219">
                  <c:v>-2</c:v>
                </c:pt>
                <c:pt idx="220">
                  <c:v>-3</c:v>
                </c:pt>
                <c:pt idx="221">
                  <c:v>-5</c:v>
                </c:pt>
                <c:pt idx="222">
                  <c:v>-6</c:v>
                </c:pt>
                <c:pt idx="223">
                  <c:v>-8</c:v>
                </c:pt>
                <c:pt idx="224">
                  <c:v>-9</c:v>
                </c:pt>
                <c:pt idx="225">
                  <c:v>-9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-9</c:v>
                </c:pt>
                <c:pt idx="230">
                  <c:v>-8</c:v>
                </c:pt>
                <c:pt idx="231">
                  <c:v>-7</c:v>
                </c:pt>
                <c:pt idx="232">
                  <c:v>-6</c:v>
                </c:pt>
                <c:pt idx="233">
                  <c:v>-4</c:v>
                </c:pt>
                <c:pt idx="234">
                  <c:v>-3</c:v>
                </c:pt>
                <c:pt idx="235">
                  <c:v>-1</c:v>
                </c:pt>
                <c:pt idx="236">
                  <c:v>0</c:v>
                </c:pt>
                <c:pt idx="237">
                  <c:v>3</c:v>
                </c:pt>
                <c:pt idx="238">
                  <c:v>5</c:v>
                </c:pt>
                <c:pt idx="239">
                  <c:v>7</c:v>
                </c:pt>
                <c:pt idx="240">
                  <c:v>9</c:v>
                </c:pt>
                <c:pt idx="241">
                  <c:v>11</c:v>
                </c:pt>
                <c:pt idx="242">
                  <c:v>13</c:v>
                </c:pt>
                <c:pt idx="243">
                  <c:v>16</c:v>
                </c:pt>
                <c:pt idx="244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24</c:v>
                </c:pt>
                <c:pt idx="248">
                  <c:v>26</c:v>
                </c:pt>
                <c:pt idx="249">
                  <c:v>28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34</c:v>
                </c:pt>
                <c:pt idx="255">
                  <c:v>35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35</c:v>
                </c:pt>
                <c:pt idx="262">
                  <c:v>35</c:v>
                </c:pt>
                <c:pt idx="263">
                  <c:v>34</c:v>
                </c:pt>
                <c:pt idx="264">
                  <c:v>33</c:v>
                </c:pt>
                <c:pt idx="265">
                  <c:v>33</c:v>
                </c:pt>
                <c:pt idx="266">
                  <c:v>32</c:v>
                </c:pt>
                <c:pt idx="267">
                  <c:v>32</c:v>
                </c:pt>
                <c:pt idx="268">
                  <c:v>31</c:v>
                </c:pt>
                <c:pt idx="269">
                  <c:v>29</c:v>
                </c:pt>
                <c:pt idx="270">
                  <c:v>28</c:v>
                </c:pt>
                <c:pt idx="271">
                  <c:v>26</c:v>
                </c:pt>
                <c:pt idx="272">
                  <c:v>25</c:v>
                </c:pt>
                <c:pt idx="273">
                  <c:v>23</c:v>
                </c:pt>
                <c:pt idx="274">
                  <c:v>21</c:v>
                </c:pt>
                <c:pt idx="275">
                  <c:v>20</c:v>
                </c:pt>
                <c:pt idx="276">
                  <c:v>19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22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F-47E8-A508-95E192CF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5919"/>
        <c:axId val="366973039"/>
      </c:scatterChart>
      <c:valAx>
        <c:axId val="36697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6973039"/>
        <c:crosses val="autoZero"/>
        <c:crossBetween val="midCat"/>
      </c:valAx>
      <c:valAx>
        <c:axId val="3669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697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'0.005;0.004'!$A$1:$A$500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1575</c:v>
                </c:pt>
                <c:pt idx="78">
                  <c:v>1595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1696</c:v>
                </c:pt>
                <c:pt idx="84">
                  <c:v>1716</c:v>
                </c:pt>
                <c:pt idx="85">
                  <c:v>1736</c:v>
                </c:pt>
                <c:pt idx="86">
                  <c:v>1756</c:v>
                </c:pt>
                <c:pt idx="87">
                  <c:v>1776</c:v>
                </c:pt>
                <c:pt idx="88">
                  <c:v>1796</c:v>
                </c:pt>
                <c:pt idx="89">
                  <c:v>1816</c:v>
                </c:pt>
                <c:pt idx="90">
                  <c:v>1837</c:v>
                </c:pt>
                <c:pt idx="91">
                  <c:v>1857</c:v>
                </c:pt>
                <c:pt idx="92">
                  <c:v>1877</c:v>
                </c:pt>
                <c:pt idx="93">
                  <c:v>1897</c:v>
                </c:pt>
                <c:pt idx="94">
                  <c:v>1917</c:v>
                </c:pt>
                <c:pt idx="95">
                  <c:v>1937</c:v>
                </c:pt>
                <c:pt idx="96">
                  <c:v>1957</c:v>
                </c:pt>
                <c:pt idx="97">
                  <c:v>1977</c:v>
                </c:pt>
                <c:pt idx="98">
                  <c:v>1998</c:v>
                </c:pt>
                <c:pt idx="99">
                  <c:v>2018</c:v>
                </c:pt>
                <c:pt idx="100">
                  <c:v>2038</c:v>
                </c:pt>
                <c:pt idx="101">
                  <c:v>2058</c:v>
                </c:pt>
                <c:pt idx="102">
                  <c:v>2078</c:v>
                </c:pt>
                <c:pt idx="103">
                  <c:v>2098</c:v>
                </c:pt>
                <c:pt idx="104">
                  <c:v>2118</c:v>
                </c:pt>
                <c:pt idx="105">
                  <c:v>2138</c:v>
                </c:pt>
                <c:pt idx="106">
                  <c:v>2158</c:v>
                </c:pt>
                <c:pt idx="107">
                  <c:v>2179</c:v>
                </c:pt>
                <c:pt idx="108">
                  <c:v>2199</c:v>
                </c:pt>
                <c:pt idx="109">
                  <c:v>2219</c:v>
                </c:pt>
                <c:pt idx="110">
                  <c:v>2239</c:v>
                </c:pt>
                <c:pt idx="111">
                  <c:v>2259</c:v>
                </c:pt>
                <c:pt idx="112">
                  <c:v>2279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2541</c:v>
                </c:pt>
                <c:pt idx="126">
                  <c:v>2561</c:v>
                </c:pt>
                <c:pt idx="127">
                  <c:v>2581</c:v>
                </c:pt>
                <c:pt idx="128">
                  <c:v>2601</c:v>
                </c:pt>
                <c:pt idx="129">
                  <c:v>2621</c:v>
                </c:pt>
                <c:pt idx="130">
                  <c:v>2641</c:v>
                </c:pt>
                <c:pt idx="131">
                  <c:v>2661</c:v>
                </c:pt>
                <c:pt idx="132">
                  <c:v>2682</c:v>
                </c:pt>
                <c:pt idx="133">
                  <c:v>2702</c:v>
                </c:pt>
                <c:pt idx="134">
                  <c:v>2722</c:v>
                </c:pt>
                <c:pt idx="135">
                  <c:v>2742</c:v>
                </c:pt>
                <c:pt idx="136">
                  <c:v>2762</c:v>
                </c:pt>
                <c:pt idx="137">
                  <c:v>2782</c:v>
                </c:pt>
                <c:pt idx="138">
                  <c:v>2802</c:v>
                </c:pt>
                <c:pt idx="139">
                  <c:v>2822</c:v>
                </c:pt>
                <c:pt idx="140">
                  <c:v>2843</c:v>
                </c:pt>
                <c:pt idx="141">
                  <c:v>2863</c:v>
                </c:pt>
                <c:pt idx="142">
                  <c:v>2883</c:v>
                </c:pt>
                <c:pt idx="143">
                  <c:v>2903</c:v>
                </c:pt>
                <c:pt idx="144">
                  <c:v>2923</c:v>
                </c:pt>
                <c:pt idx="145">
                  <c:v>2943</c:v>
                </c:pt>
                <c:pt idx="146">
                  <c:v>2963</c:v>
                </c:pt>
                <c:pt idx="147">
                  <c:v>2984</c:v>
                </c:pt>
                <c:pt idx="148">
                  <c:v>3004</c:v>
                </c:pt>
                <c:pt idx="149">
                  <c:v>3024</c:v>
                </c:pt>
                <c:pt idx="150">
                  <c:v>3044</c:v>
                </c:pt>
                <c:pt idx="151">
                  <c:v>3064</c:v>
                </c:pt>
                <c:pt idx="152">
                  <c:v>3084</c:v>
                </c:pt>
                <c:pt idx="153">
                  <c:v>3104</c:v>
                </c:pt>
                <c:pt idx="154">
                  <c:v>3125</c:v>
                </c:pt>
                <c:pt idx="155">
                  <c:v>3145</c:v>
                </c:pt>
                <c:pt idx="156">
                  <c:v>3165</c:v>
                </c:pt>
                <c:pt idx="157">
                  <c:v>3185</c:v>
                </c:pt>
                <c:pt idx="158">
                  <c:v>3205</c:v>
                </c:pt>
                <c:pt idx="159">
                  <c:v>3225</c:v>
                </c:pt>
                <c:pt idx="160">
                  <c:v>3245</c:v>
                </c:pt>
                <c:pt idx="161">
                  <c:v>3265</c:v>
                </c:pt>
                <c:pt idx="162">
                  <c:v>3286</c:v>
                </c:pt>
                <c:pt idx="163">
                  <c:v>3306</c:v>
                </c:pt>
                <c:pt idx="164">
                  <c:v>3326</c:v>
                </c:pt>
                <c:pt idx="165">
                  <c:v>3346</c:v>
                </c:pt>
                <c:pt idx="166">
                  <c:v>3366</c:v>
                </c:pt>
                <c:pt idx="167">
                  <c:v>3386</c:v>
                </c:pt>
                <c:pt idx="168">
                  <c:v>3406</c:v>
                </c:pt>
                <c:pt idx="169">
                  <c:v>3427</c:v>
                </c:pt>
                <c:pt idx="170">
                  <c:v>3447</c:v>
                </c:pt>
                <c:pt idx="171">
                  <c:v>3467</c:v>
                </c:pt>
                <c:pt idx="172">
                  <c:v>3487</c:v>
                </c:pt>
                <c:pt idx="173">
                  <c:v>3507</c:v>
                </c:pt>
                <c:pt idx="174">
                  <c:v>3527</c:v>
                </c:pt>
                <c:pt idx="175">
                  <c:v>3547</c:v>
                </c:pt>
                <c:pt idx="176">
                  <c:v>3567</c:v>
                </c:pt>
                <c:pt idx="177">
                  <c:v>3588</c:v>
                </c:pt>
                <c:pt idx="178">
                  <c:v>3608</c:v>
                </c:pt>
                <c:pt idx="179">
                  <c:v>3628</c:v>
                </c:pt>
                <c:pt idx="180">
                  <c:v>3648</c:v>
                </c:pt>
                <c:pt idx="181">
                  <c:v>3668</c:v>
                </c:pt>
                <c:pt idx="182">
                  <c:v>3688</c:v>
                </c:pt>
                <c:pt idx="183">
                  <c:v>3708</c:v>
                </c:pt>
                <c:pt idx="184">
                  <c:v>3729</c:v>
                </c:pt>
                <c:pt idx="185">
                  <c:v>3749</c:v>
                </c:pt>
                <c:pt idx="186">
                  <c:v>3769</c:v>
                </c:pt>
                <c:pt idx="187">
                  <c:v>3789</c:v>
                </c:pt>
                <c:pt idx="188">
                  <c:v>3809</c:v>
                </c:pt>
                <c:pt idx="189">
                  <c:v>3829</c:v>
                </c:pt>
                <c:pt idx="190">
                  <c:v>3849</c:v>
                </c:pt>
                <c:pt idx="191">
                  <c:v>3870</c:v>
                </c:pt>
                <c:pt idx="192">
                  <c:v>3890</c:v>
                </c:pt>
                <c:pt idx="193">
                  <c:v>3910</c:v>
                </c:pt>
                <c:pt idx="194">
                  <c:v>3930</c:v>
                </c:pt>
                <c:pt idx="195">
                  <c:v>3950</c:v>
                </c:pt>
                <c:pt idx="196">
                  <c:v>3970</c:v>
                </c:pt>
                <c:pt idx="197">
                  <c:v>3990</c:v>
                </c:pt>
                <c:pt idx="198">
                  <c:v>4010</c:v>
                </c:pt>
                <c:pt idx="199">
                  <c:v>4031</c:v>
                </c:pt>
                <c:pt idx="200">
                  <c:v>4051</c:v>
                </c:pt>
                <c:pt idx="201">
                  <c:v>4071</c:v>
                </c:pt>
                <c:pt idx="202">
                  <c:v>4091</c:v>
                </c:pt>
                <c:pt idx="203">
                  <c:v>4111</c:v>
                </c:pt>
                <c:pt idx="204">
                  <c:v>4131</c:v>
                </c:pt>
                <c:pt idx="205">
                  <c:v>4151</c:v>
                </c:pt>
                <c:pt idx="206">
                  <c:v>4172</c:v>
                </c:pt>
                <c:pt idx="207">
                  <c:v>4192</c:v>
                </c:pt>
                <c:pt idx="208">
                  <c:v>4212</c:v>
                </c:pt>
                <c:pt idx="209">
                  <c:v>4232</c:v>
                </c:pt>
                <c:pt idx="210">
                  <c:v>4252</c:v>
                </c:pt>
                <c:pt idx="211">
                  <c:v>4272</c:v>
                </c:pt>
                <c:pt idx="212">
                  <c:v>4292</c:v>
                </c:pt>
                <c:pt idx="213">
                  <c:v>4313</c:v>
                </c:pt>
                <c:pt idx="214">
                  <c:v>4333</c:v>
                </c:pt>
                <c:pt idx="215">
                  <c:v>4353</c:v>
                </c:pt>
                <c:pt idx="216">
                  <c:v>4373</c:v>
                </c:pt>
                <c:pt idx="217">
                  <c:v>4393</c:v>
                </c:pt>
                <c:pt idx="218">
                  <c:v>4413</c:v>
                </c:pt>
                <c:pt idx="219">
                  <c:v>4434</c:v>
                </c:pt>
                <c:pt idx="220">
                  <c:v>4454</c:v>
                </c:pt>
                <c:pt idx="221">
                  <c:v>4474</c:v>
                </c:pt>
                <c:pt idx="222">
                  <c:v>4494</c:v>
                </c:pt>
                <c:pt idx="223">
                  <c:v>4514</c:v>
                </c:pt>
                <c:pt idx="224">
                  <c:v>4534</c:v>
                </c:pt>
                <c:pt idx="225">
                  <c:v>4554</c:v>
                </c:pt>
                <c:pt idx="226">
                  <c:v>4574</c:v>
                </c:pt>
                <c:pt idx="227">
                  <c:v>4595</c:v>
                </c:pt>
                <c:pt idx="228">
                  <c:v>4615</c:v>
                </c:pt>
                <c:pt idx="229">
                  <c:v>4635</c:v>
                </c:pt>
                <c:pt idx="230">
                  <c:v>4655</c:v>
                </c:pt>
                <c:pt idx="231">
                  <c:v>4675</c:v>
                </c:pt>
                <c:pt idx="232">
                  <c:v>4695</c:v>
                </c:pt>
                <c:pt idx="233">
                  <c:v>4715</c:v>
                </c:pt>
                <c:pt idx="234">
                  <c:v>4735</c:v>
                </c:pt>
                <c:pt idx="235">
                  <c:v>4756</c:v>
                </c:pt>
                <c:pt idx="236">
                  <c:v>4776</c:v>
                </c:pt>
                <c:pt idx="237">
                  <c:v>4796</c:v>
                </c:pt>
                <c:pt idx="238">
                  <c:v>4816</c:v>
                </c:pt>
                <c:pt idx="239">
                  <c:v>4836</c:v>
                </c:pt>
                <c:pt idx="240">
                  <c:v>4856</c:v>
                </c:pt>
                <c:pt idx="241">
                  <c:v>4876</c:v>
                </c:pt>
                <c:pt idx="242">
                  <c:v>4897</c:v>
                </c:pt>
                <c:pt idx="243">
                  <c:v>4917</c:v>
                </c:pt>
                <c:pt idx="244">
                  <c:v>4937</c:v>
                </c:pt>
                <c:pt idx="245">
                  <c:v>4957</c:v>
                </c:pt>
                <c:pt idx="246">
                  <c:v>4977</c:v>
                </c:pt>
                <c:pt idx="247">
                  <c:v>4997</c:v>
                </c:pt>
                <c:pt idx="248">
                  <c:v>5017</c:v>
                </c:pt>
                <c:pt idx="249">
                  <c:v>5037</c:v>
                </c:pt>
                <c:pt idx="250">
                  <c:v>5057</c:v>
                </c:pt>
                <c:pt idx="251">
                  <c:v>5077</c:v>
                </c:pt>
                <c:pt idx="252">
                  <c:v>5098</c:v>
                </c:pt>
                <c:pt idx="253">
                  <c:v>5118</c:v>
                </c:pt>
                <c:pt idx="254">
                  <c:v>5138</c:v>
                </c:pt>
                <c:pt idx="255">
                  <c:v>5158</c:v>
                </c:pt>
                <c:pt idx="256">
                  <c:v>5178</c:v>
                </c:pt>
                <c:pt idx="257">
                  <c:v>5198</c:v>
                </c:pt>
                <c:pt idx="258">
                  <c:v>5218</c:v>
                </c:pt>
                <c:pt idx="259">
                  <c:v>5239</c:v>
                </c:pt>
                <c:pt idx="260">
                  <c:v>5259</c:v>
                </c:pt>
                <c:pt idx="261">
                  <c:v>5279</c:v>
                </c:pt>
                <c:pt idx="262">
                  <c:v>5299</c:v>
                </c:pt>
                <c:pt idx="263">
                  <c:v>5319</c:v>
                </c:pt>
                <c:pt idx="264">
                  <c:v>5339</c:v>
                </c:pt>
                <c:pt idx="265">
                  <c:v>5359</c:v>
                </c:pt>
                <c:pt idx="266">
                  <c:v>5379</c:v>
                </c:pt>
                <c:pt idx="267">
                  <c:v>5399</c:v>
                </c:pt>
                <c:pt idx="268">
                  <c:v>5420</c:v>
                </c:pt>
                <c:pt idx="269">
                  <c:v>5440</c:v>
                </c:pt>
                <c:pt idx="270">
                  <c:v>5460</c:v>
                </c:pt>
                <c:pt idx="271">
                  <c:v>5480</c:v>
                </c:pt>
                <c:pt idx="272">
                  <c:v>5500</c:v>
                </c:pt>
                <c:pt idx="273">
                  <c:v>5520</c:v>
                </c:pt>
                <c:pt idx="274">
                  <c:v>5540</c:v>
                </c:pt>
                <c:pt idx="275">
                  <c:v>5561</c:v>
                </c:pt>
                <c:pt idx="276">
                  <c:v>5581</c:v>
                </c:pt>
                <c:pt idx="277">
                  <c:v>5601</c:v>
                </c:pt>
                <c:pt idx="278">
                  <c:v>5621</c:v>
                </c:pt>
                <c:pt idx="279">
                  <c:v>5641</c:v>
                </c:pt>
                <c:pt idx="280">
                  <c:v>5661</c:v>
                </c:pt>
                <c:pt idx="281">
                  <c:v>5682</c:v>
                </c:pt>
                <c:pt idx="282">
                  <c:v>5702</c:v>
                </c:pt>
                <c:pt idx="283">
                  <c:v>5722</c:v>
                </c:pt>
                <c:pt idx="284">
                  <c:v>5742</c:v>
                </c:pt>
                <c:pt idx="285">
                  <c:v>5762</c:v>
                </c:pt>
                <c:pt idx="286">
                  <c:v>5782</c:v>
                </c:pt>
                <c:pt idx="287">
                  <c:v>5802</c:v>
                </c:pt>
                <c:pt idx="288">
                  <c:v>5822</c:v>
                </c:pt>
                <c:pt idx="289">
                  <c:v>5842</c:v>
                </c:pt>
                <c:pt idx="290">
                  <c:v>5863</c:v>
                </c:pt>
                <c:pt idx="291">
                  <c:v>5883</c:v>
                </c:pt>
                <c:pt idx="292">
                  <c:v>5903</c:v>
                </c:pt>
                <c:pt idx="293">
                  <c:v>5923</c:v>
                </c:pt>
                <c:pt idx="294">
                  <c:v>5943</c:v>
                </c:pt>
                <c:pt idx="295">
                  <c:v>5963</c:v>
                </c:pt>
                <c:pt idx="296">
                  <c:v>5983</c:v>
                </c:pt>
                <c:pt idx="297">
                  <c:v>6003</c:v>
                </c:pt>
                <c:pt idx="298">
                  <c:v>6023</c:v>
                </c:pt>
                <c:pt idx="299">
                  <c:v>6044</c:v>
                </c:pt>
                <c:pt idx="300">
                  <c:v>6064</c:v>
                </c:pt>
                <c:pt idx="301">
                  <c:v>6084</c:v>
                </c:pt>
                <c:pt idx="302">
                  <c:v>6104</c:v>
                </c:pt>
                <c:pt idx="303">
                  <c:v>6124</c:v>
                </c:pt>
                <c:pt idx="304">
                  <c:v>6144</c:v>
                </c:pt>
                <c:pt idx="305">
                  <c:v>6164</c:v>
                </c:pt>
                <c:pt idx="306">
                  <c:v>6184</c:v>
                </c:pt>
                <c:pt idx="307">
                  <c:v>6205</c:v>
                </c:pt>
                <c:pt idx="308">
                  <c:v>6225</c:v>
                </c:pt>
                <c:pt idx="309">
                  <c:v>6245</c:v>
                </c:pt>
                <c:pt idx="310">
                  <c:v>6265</c:v>
                </c:pt>
                <c:pt idx="311">
                  <c:v>6285</c:v>
                </c:pt>
                <c:pt idx="312">
                  <c:v>6305</c:v>
                </c:pt>
                <c:pt idx="313">
                  <c:v>6325</c:v>
                </c:pt>
                <c:pt idx="314">
                  <c:v>6346</c:v>
                </c:pt>
                <c:pt idx="315">
                  <c:v>6366</c:v>
                </c:pt>
                <c:pt idx="316">
                  <c:v>6386</c:v>
                </c:pt>
                <c:pt idx="317">
                  <c:v>6406</c:v>
                </c:pt>
                <c:pt idx="318">
                  <c:v>6426</c:v>
                </c:pt>
                <c:pt idx="319">
                  <c:v>6446</c:v>
                </c:pt>
                <c:pt idx="320">
                  <c:v>6466</c:v>
                </c:pt>
                <c:pt idx="321">
                  <c:v>6487</c:v>
                </c:pt>
                <c:pt idx="322">
                  <c:v>6507</c:v>
                </c:pt>
                <c:pt idx="323">
                  <c:v>6527</c:v>
                </c:pt>
                <c:pt idx="324">
                  <c:v>6547</c:v>
                </c:pt>
                <c:pt idx="325">
                  <c:v>6567</c:v>
                </c:pt>
                <c:pt idx="326">
                  <c:v>6587</c:v>
                </c:pt>
                <c:pt idx="327">
                  <c:v>6607</c:v>
                </c:pt>
                <c:pt idx="328">
                  <c:v>6628</c:v>
                </c:pt>
                <c:pt idx="329">
                  <c:v>6648</c:v>
                </c:pt>
                <c:pt idx="330">
                  <c:v>6668</c:v>
                </c:pt>
                <c:pt idx="331">
                  <c:v>6688</c:v>
                </c:pt>
                <c:pt idx="332">
                  <c:v>6708</c:v>
                </c:pt>
                <c:pt idx="333">
                  <c:v>6728</c:v>
                </c:pt>
                <c:pt idx="334">
                  <c:v>6748</c:v>
                </c:pt>
                <c:pt idx="335">
                  <c:v>6768</c:v>
                </c:pt>
                <c:pt idx="336">
                  <c:v>6788</c:v>
                </c:pt>
                <c:pt idx="337">
                  <c:v>6809</c:v>
                </c:pt>
                <c:pt idx="338">
                  <c:v>6829</c:v>
                </c:pt>
                <c:pt idx="339">
                  <c:v>6849</c:v>
                </c:pt>
                <c:pt idx="340">
                  <c:v>6869</c:v>
                </c:pt>
                <c:pt idx="341">
                  <c:v>6889</c:v>
                </c:pt>
                <c:pt idx="342">
                  <c:v>6909</c:v>
                </c:pt>
                <c:pt idx="343">
                  <c:v>6929</c:v>
                </c:pt>
                <c:pt idx="344">
                  <c:v>6950</c:v>
                </c:pt>
                <c:pt idx="345">
                  <c:v>6970</c:v>
                </c:pt>
                <c:pt idx="346">
                  <c:v>6990</c:v>
                </c:pt>
                <c:pt idx="347">
                  <c:v>7010</c:v>
                </c:pt>
                <c:pt idx="348">
                  <c:v>7030</c:v>
                </c:pt>
                <c:pt idx="349">
                  <c:v>7050</c:v>
                </c:pt>
                <c:pt idx="350">
                  <c:v>7070</c:v>
                </c:pt>
                <c:pt idx="351">
                  <c:v>7090</c:v>
                </c:pt>
                <c:pt idx="352">
                  <c:v>7110</c:v>
                </c:pt>
                <c:pt idx="353">
                  <c:v>7131</c:v>
                </c:pt>
                <c:pt idx="354">
                  <c:v>7151</c:v>
                </c:pt>
                <c:pt idx="355">
                  <c:v>7171</c:v>
                </c:pt>
                <c:pt idx="356">
                  <c:v>7191</c:v>
                </c:pt>
                <c:pt idx="357">
                  <c:v>7211</c:v>
                </c:pt>
                <c:pt idx="358">
                  <c:v>7231</c:v>
                </c:pt>
                <c:pt idx="359">
                  <c:v>7251</c:v>
                </c:pt>
                <c:pt idx="360">
                  <c:v>7271</c:v>
                </c:pt>
                <c:pt idx="361">
                  <c:v>7292</c:v>
                </c:pt>
                <c:pt idx="362">
                  <c:v>7312</c:v>
                </c:pt>
                <c:pt idx="363">
                  <c:v>7332</c:v>
                </c:pt>
                <c:pt idx="364">
                  <c:v>7352</c:v>
                </c:pt>
                <c:pt idx="365">
                  <c:v>7372</c:v>
                </c:pt>
                <c:pt idx="366">
                  <c:v>7392</c:v>
                </c:pt>
                <c:pt idx="367">
                  <c:v>7412</c:v>
                </c:pt>
                <c:pt idx="368">
                  <c:v>7432</c:v>
                </c:pt>
                <c:pt idx="369">
                  <c:v>7453</c:v>
                </c:pt>
                <c:pt idx="370">
                  <c:v>7473</c:v>
                </c:pt>
                <c:pt idx="371">
                  <c:v>7493</c:v>
                </c:pt>
                <c:pt idx="372">
                  <c:v>7513</c:v>
                </c:pt>
                <c:pt idx="373">
                  <c:v>7533</c:v>
                </c:pt>
                <c:pt idx="374">
                  <c:v>7553</c:v>
                </c:pt>
                <c:pt idx="375">
                  <c:v>7573</c:v>
                </c:pt>
                <c:pt idx="376">
                  <c:v>7593</c:v>
                </c:pt>
                <c:pt idx="377">
                  <c:v>7613</c:v>
                </c:pt>
                <c:pt idx="378">
                  <c:v>7633</c:v>
                </c:pt>
                <c:pt idx="379">
                  <c:v>7653</c:v>
                </c:pt>
                <c:pt idx="380">
                  <c:v>7674</c:v>
                </c:pt>
                <c:pt idx="381">
                  <c:v>7694</c:v>
                </c:pt>
                <c:pt idx="382">
                  <c:v>7714</c:v>
                </c:pt>
                <c:pt idx="383">
                  <c:v>7734</c:v>
                </c:pt>
                <c:pt idx="384">
                  <c:v>7754</c:v>
                </c:pt>
                <c:pt idx="385">
                  <c:v>7774</c:v>
                </c:pt>
                <c:pt idx="386">
                  <c:v>7794</c:v>
                </c:pt>
                <c:pt idx="387">
                  <c:v>7814</c:v>
                </c:pt>
                <c:pt idx="388">
                  <c:v>7834</c:v>
                </c:pt>
                <c:pt idx="389">
                  <c:v>7854</c:v>
                </c:pt>
                <c:pt idx="390">
                  <c:v>7875</c:v>
                </c:pt>
                <c:pt idx="391">
                  <c:v>7895</c:v>
                </c:pt>
                <c:pt idx="392">
                  <c:v>7915</c:v>
                </c:pt>
                <c:pt idx="393">
                  <c:v>7935</c:v>
                </c:pt>
                <c:pt idx="394">
                  <c:v>7955</c:v>
                </c:pt>
                <c:pt idx="395">
                  <c:v>7975</c:v>
                </c:pt>
                <c:pt idx="396">
                  <c:v>7995</c:v>
                </c:pt>
                <c:pt idx="397">
                  <c:v>8015</c:v>
                </c:pt>
                <c:pt idx="398">
                  <c:v>8036</c:v>
                </c:pt>
                <c:pt idx="399">
                  <c:v>8056</c:v>
                </c:pt>
                <c:pt idx="400">
                  <c:v>8076</c:v>
                </c:pt>
                <c:pt idx="401">
                  <c:v>8096</c:v>
                </c:pt>
                <c:pt idx="402">
                  <c:v>8116</c:v>
                </c:pt>
                <c:pt idx="403">
                  <c:v>8136</c:v>
                </c:pt>
                <c:pt idx="404">
                  <c:v>8156</c:v>
                </c:pt>
                <c:pt idx="405">
                  <c:v>8177</c:v>
                </c:pt>
                <c:pt idx="406">
                  <c:v>8197</c:v>
                </c:pt>
                <c:pt idx="407">
                  <c:v>8217</c:v>
                </c:pt>
                <c:pt idx="408">
                  <c:v>8237</c:v>
                </c:pt>
                <c:pt idx="409">
                  <c:v>8257</c:v>
                </c:pt>
                <c:pt idx="410">
                  <c:v>8277</c:v>
                </c:pt>
                <c:pt idx="411">
                  <c:v>8297</c:v>
                </c:pt>
                <c:pt idx="412">
                  <c:v>8317</c:v>
                </c:pt>
                <c:pt idx="413">
                  <c:v>8338</c:v>
                </c:pt>
                <c:pt idx="414">
                  <c:v>8358</c:v>
                </c:pt>
                <c:pt idx="415">
                  <c:v>8378</c:v>
                </c:pt>
                <c:pt idx="416">
                  <c:v>8398</c:v>
                </c:pt>
                <c:pt idx="417">
                  <c:v>8418</c:v>
                </c:pt>
                <c:pt idx="418">
                  <c:v>8438</c:v>
                </c:pt>
                <c:pt idx="419">
                  <c:v>8458</c:v>
                </c:pt>
                <c:pt idx="420">
                  <c:v>8478</c:v>
                </c:pt>
                <c:pt idx="421">
                  <c:v>8499</c:v>
                </c:pt>
                <c:pt idx="422">
                  <c:v>8519</c:v>
                </c:pt>
                <c:pt idx="423">
                  <c:v>8539</c:v>
                </c:pt>
                <c:pt idx="424">
                  <c:v>8559</c:v>
                </c:pt>
                <c:pt idx="425">
                  <c:v>8579</c:v>
                </c:pt>
                <c:pt idx="426">
                  <c:v>8599</c:v>
                </c:pt>
                <c:pt idx="427">
                  <c:v>8619</c:v>
                </c:pt>
                <c:pt idx="428">
                  <c:v>8639</c:v>
                </c:pt>
                <c:pt idx="429">
                  <c:v>8660</c:v>
                </c:pt>
                <c:pt idx="430">
                  <c:v>8680</c:v>
                </c:pt>
                <c:pt idx="431">
                  <c:v>8700</c:v>
                </c:pt>
                <c:pt idx="432">
                  <c:v>8720</c:v>
                </c:pt>
                <c:pt idx="433">
                  <c:v>8740</c:v>
                </c:pt>
                <c:pt idx="434">
                  <c:v>8760</c:v>
                </c:pt>
                <c:pt idx="435">
                  <c:v>8780</c:v>
                </c:pt>
                <c:pt idx="436">
                  <c:v>8800</c:v>
                </c:pt>
                <c:pt idx="437">
                  <c:v>8821</c:v>
                </c:pt>
                <c:pt idx="438">
                  <c:v>8841</c:v>
                </c:pt>
                <c:pt idx="439">
                  <c:v>8861</c:v>
                </c:pt>
                <c:pt idx="440">
                  <c:v>8881</c:v>
                </c:pt>
                <c:pt idx="441">
                  <c:v>8901</c:v>
                </c:pt>
                <c:pt idx="442">
                  <c:v>8921</c:v>
                </c:pt>
                <c:pt idx="443">
                  <c:v>8941</c:v>
                </c:pt>
                <c:pt idx="444">
                  <c:v>8961</c:v>
                </c:pt>
                <c:pt idx="445">
                  <c:v>8981</c:v>
                </c:pt>
                <c:pt idx="446">
                  <c:v>9002</c:v>
                </c:pt>
                <c:pt idx="447">
                  <c:v>9022</c:v>
                </c:pt>
                <c:pt idx="448">
                  <c:v>9042</c:v>
                </c:pt>
                <c:pt idx="449">
                  <c:v>9062</c:v>
                </c:pt>
                <c:pt idx="450">
                  <c:v>9082</c:v>
                </c:pt>
                <c:pt idx="451">
                  <c:v>9102</c:v>
                </c:pt>
                <c:pt idx="452">
                  <c:v>9122</c:v>
                </c:pt>
                <c:pt idx="453">
                  <c:v>9142</c:v>
                </c:pt>
                <c:pt idx="454">
                  <c:v>9163</c:v>
                </c:pt>
                <c:pt idx="455">
                  <c:v>9183</c:v>
                </c:pt>
                <c:pt idx="456">
                  <c:v>9203</c:v>
                </c:pt>
                <c:pt idx="457">
                  <c:v>9223</c:v>
                </c:pt>
                <c:pt idx="458">
                  <c:v>9243</c:v>
                </c:pt>
                <c:pt idx="459">
                  <c:v>9263</c:v>
                </c:pt>
                <c:pt idx="460">
                  <c:v>9283</c:v>
                </c:pt>
                <c:pt idx="461">
                  <c:v>9303</c:v>
                </c:pt>
                <c:pt idx="462">
                  <c:v>9323</c:v>
                </c:pt>
                <c:pt idx="463">
                  <c:v>9344</c:v>
                </c:pt>
                <c:pt idx="464">
                  <c:v>9364</c:v>
                </c:pt>
                <c:pt idx="465">
                  <c:v>9384</c:v>
                </c:pt>
                <c:pt idx="466">
                  <c:v>9404</c:v>
                </c:pt>
                <c:pt idx="467">
                  <c:v>9424</c:v>
                </c:pt>
                <c:pt idx="468">
                  <c:v>9444</c:v>
                </c:pt>
                <c:pt idx="469">
                  <c:v>9464</c:v>
                </c:pt>
                <c:pt idx="470">
                  <c:v>9484</c:v>
                </c:pt>
                <c:pt idx="471">
                  <c:v>9505</c:v>
                </c:pt>
                <c:pt idx="472">
                  <c:v>9525</c:v>
                </c:pt>
                <c:pt idx="473">
                  <c:v>9545</c:v>
                </c:pt>
                <c:pt idx="474">
                  <c:v>9565</c:v>
                </c:pt>
                <c:pt idx="475">
                  <c:v>9585</c:v>
                </c:pt>
                <c:pt idx="476">
                  <c:v>9605</c:v>
                </c:pt>
                <c:pt idx="477">
                  <c:v>9625</c:v>
                </c:pt>
                <c:pt idx="478">
                  <c:v>9645</c:v>
                </c:pt>
                <c:pt idx="479">
                  <c:v>9666</c:v>
                </c:pt>
                <c:pt idx="480">
                  <c:v>9686</c:v>
                </c:pt>
                <c:pt idx="481">
                  <c:v>9706</c:v>
                </c:pt>
                <c:pt idx="482">
                  <c:v>9726</c:v>
                </c:pt>
                <c:pt idx="483">
                  <c:v>9746</c:v>
                </c:pt>
                <c:pt idx="484">
                  <c:v>9766</c:v>
                </c:pt>
                <c:pt idx="485">
                  <c:v>9786</c:v>
                </c:pt>
                <c:pt idx="486">
                  <c:v>9807</c:v>
                </c:pt>
                <c:pt idx="487">
                  <c:v>9827</c:v>
                </c:pt>
                <c:pt idx="488">
                  <c:v>9847</c:v>
                </c:pt>
                <c:pt idx="489">
                  <c:v>9867</c:v>
                </c:pt>
                <c:pt idx="490">
                  <c:v>9887</c:v>
                </c:pt>
                <c:pt idx="491">
                  <c:v>9907</c:v>
                </c:pt>
                <c:pt idx="492">
                  <c:v>9927</c:v>
                </c:pt>
                <c:pt idx="493">
                  <c:v>9947</c:v>
                </c:pt>
                <c:pt idx="494">
                  <c:v>9968</c:v>
                </c:pt>
                <c:pt idx="495">
                  <c:v>9988</c:v>
                </c:pt>
                <c:pt idx="496">
                  <c:v>10008</c:v>
                </c:pt>
                <c:pt idx="497">
                  <c:v>10028</c:v>
                </c:pt>
                <c:pt idx="498">
                  <c:v>10048</c:v>
                </c:pt>
                <c:pt idx="499">
                  <c:v>10068</c:v>
                </c:pt>
              </c:numCache>
            </c:numRef>
          </c:xVal>
          <c:yVal>
            <c:numRef>
              <c:f>'0.005;0.004'!$B$1:$B$500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-3</c:v>
                </c:pt>
                <c:pt idx="26">
                  <c:v>-4</c:v>
                </c:pt>
                <c:pt idx="27">
                  <c:v>-4</c:v>
                </c:pt>
                <c:pt idx="28">
                  <c:v>-5</c:v>
                </c:pt>
                <c:pt idx="29">
                  <c:v>-6</c:v>
                </c:pt>
                <c:pt idx="30">
                  <c:v>-8</c:v>
                </c:pt>
                <c:pt idx="31">
                  <c:v>-8</c:v>
                </c:pt>
                <c:pt idx="32">
                  <c:v>-9</c:v>
                </c:pt>
                <c:pt idx="33">
                  <c:v>-10</c:v>
                </c:pt>
                <c:pt idx="34">
                  <c:v>-10</c:v>
                </c:pt>
                <c:pt idx="35">
                  <c:v>-11</c:v>
                </c:pt>
                <c:pt idx="36">
                  <c:v>-12</c:v>
                </c:pt>
                <c:pt idx="37">
                  <c:v>-12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-12</c:v>
                </c:pt>
                <c:pt idx="43">
                  <c:v>-12</c:v>
                </c:pt>
                <c:pt idx="44">
                  <c:v>-12</c:v>
                </c:pt>
                <c:pt idx="45">
                  <c:v>-11</c:v>
                </c:pt>
                <c:pt idx="46">
                  <c:v>-11</c:v>
                </c:pt>
                <c:pt idx="47">
                  <c:v>-10</c:v>
                </c:pt>
                <c:pt idx="48">
                  <c:v>-9</c:v>
                </c:pt>
                <c:pt idx="49">
                  <c:v>-9</c:v>
                </c:pt>
                <c:pt idx="50">
                  <c:v>-8</c:v>
                </c:pt>
                <c:pt idx="51">
                  <c:v>-6</c:v>
                </c:pt>
                <c:pt idx="52">
                  <c:v>-5</c:v>
                </c:pt>
                <c:pt idx="53">
                  <c:v>-5</c:v>
                </c:pt>
                <c:pt idx="54">
                  <c:v>-3</c:v>
                </c:pt>
                <c:pt idx="55">
                  <c:v>-2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-4</c:v>
                </c:pt>
                <c:pt idx="74">
                  <c:v>-6</c:v>
                </c:pt>
                <c:pt idx="75">
                  <c:v>-8</c:v>
                </c:pt>
                <c:pt idx="76">
                  <c:v>-9</c:v>
                </c:pt>
                <c:pt idx="77">
                  <c:v>-10</c:v>
                </c:pt>
                <c:pt idx="78">
                  <c:v>-12</c:v>
                </c:pt>
                <c:pt idx="79">
                  <c:v>-14</c:v>
                </c:pt>
                <c:pt idx="80">
                  <c:v>-15</c:v>
                </c:pt>
                <c:pt idx="81">
                  <c:v>-15</c:v>
                </c:pt>
                <c:pt idx="82">
                  <c:v>-16</c:v>
                </c:pt>
                <c:pt idx="83">
                  <c:v>-16</c:v>
                </c:pt>
                <c:pt idx="84">
                  <c:v>-17</c:v>
                </c:pt>
                <c:pt idx="85">
                  <c:v>-17</c:v>
                </c:pt>
                <c:pt idx="86">
                  <c:v>-18</c:v>
                </c:pt>
                <c:pt idx="87">
                  <c:v>-18</c:v>
                </c:pt>
                <c:pt idx="88">
                  <c:v>-18</c:v>
                </c:pt>
                <c:pt idx="89">
                  <c:v>-18</c:v>
                </c:pt>
                <c:pt idx="90">
                  <c:v>-18</c:v>
                </c:pt>
                <c:pt idx="91">
                  <c:v>-18</c:v>
                </c:pt>
                <c:pt idx="92">
                  <c:v>-17</c:v>
                </c:pt>
                <c:pt idx="93">
                  <c:v>-17</c:v>
                </c:pt>
                <c:pt idx="94">
                  <c:v>-16</c:v>
                </c:pt>
                <c:pt idx="95">
                  <c:v>-16</c:v>
                </c:pt>
                <c:pt idx="96">
                  <c:v>-14</c:v>
                </c:pt>
                <c:pt idx="97">
                  <c:v>-13</c:v>
                </c:pt>
                <c:pt idx="98">
                  <c:v>-12</c:v>
                </c:pt>
                <c:pt idx="99">
                  <c:v>-10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-4</c:v>
                </c:pt>
                <c:pt idx="104">
                  <c:v>-2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5</c:v>
                </c:pt>
                <c:pt idx="110">
                  <c:v>6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4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-2</c:v>
                </c:pt>
                <c:pt idx="125">
                  <c:v>-5</c:v>
                </c:pt>
                <c:pt idx="126">
                  <c:v>-8</c:v>
                </c:pt>
                <c:pt idx="127">
                  <c:v>-11</c:v>
                </c:pt>
                <c:pt idx="128">
                  <c:v>-13</c:v>
                </c:pt>
                <c:pt idx="129">
                  <c:v>-14</c:v>
                </c:pt>
                <c:pt idx="130">
                  <c:v>-16</c:v>
                </c:pt>
                <c:pt idx="131">
                  <c:v>-17</c:v>
                </c:pt>
                <c:pt idx="132">
                  <c:v>-18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-19</c:v>
                </c:pt>
                <c:pt idx="137">
                  <c:v>-18</c:v>
                </c:pt>
                <c:pt idx="138">
                  <c:v>-18</c:v>
                </c:pt>
                <c:pt idx="139">
                  <c:v>-17</c:v>
                </c:pt>
                <c:pt idx="140">
                  <c:v>-15</c:v>
                </c:pt>
                <c:pt idx="141">
                  <c:v>-14</c:v>
                </c:pt>
                <c:pt idx="142">
                  <c:v>-12</c:v>
                </c:pt>
                <c:pt idx="143">
                  <c:v>-10</c:v>
                </c:pt>
                <c:pt idx="144">
                  <c:v>-7</c:v>
                </c:pt>
                <c:pt idx="145">
                  <c:v>-5</c:v>
                </c:pt>
                <c:pt idx="146">
                  <c:v>-3</c:v>
                </c:pt>
                <c:pt idx="147">
                  <c:v>-2</c:v>
                </c:pt>
                <c:pt idx="148">
                  <c:v>-1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-1</c:v>
                </c:pt>
                <c:pt idx="160">
                  <c:v>-3</c:v>
                </c:pt>
                <c:pt idx="161">
                  <c:v>-4</c:v>
                </c:pt>
                <c:pt idx="162">
                  <c:v>-6</c:v>
                </c:pt>
                <c:pt idx="163">
                  <c:v>-8</c:v>
                </c:pt>
                <c:pt idx="164">
                  <c:v>-10</c:v>
                </c:pt>
                <c:pt idx="165">
                  <c:v>-12</c:v>
                </c:pt>
                <c:pt idx="166">
                  <c:v>-12</c:v>
                </c:pt>
                <c:pt idx="167">
                  <c:v>-13</c:v>
                </c:pt>
                <c:pt idx="168">
                  <c:v>-15</c:v>
                </c:pt>
                <c:pt idx="169">
                  <c:v>-15</c:v>
                </c:pt>
                <c:pt idx="170">
                  <c:v>-16</c:v>
                </c:pt>
                <c:pt idx="171">
                  <c:v>-16</c:v>
                </c:pt>
                <c:pt idx="172">
                  <c:v>-16</c:v>
                </c:pt>
                <c:pt idx="173">
                  <c:v>-15</c:v>
                </c:pt>
                <c:pt idx="174">
                  <c:v>-14</c:v>
                </c:pt>
                <c:pt idx="175">
                  <c:v>-14</c:v>
                </c:pt>
                <c:pt idx="176">
                  <c:v>-12</c:v>
                </c:pt>
                <c:pt idx="177">
                  <c:v>-11</c:v>
                </c:pt>
                <c:pt idx="178">
                  <c:v>-9</c:v>
                </c:pt>
                <c:pt idx="179">
                  <c:v>-8</c:v>
                </c:pt>
                <c:pt idx="180">
                  <c:v>-6</c:v>
                </c:pt>
                <c:pt idx="181">
                  <c:v>-4</c:v>
                </c:pt>
                <c:pt idx="182">
                  <c:v>-3</c:v>
                </c:pt>
                <c:pt idx="183">
                  <c:v>-2</c:v>
                </c:pt>
                <c:pt idx="184">
                  <c:v>-1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</c:v>
                </c:pt>
                <c:pt idx="195">
                  <c:v>-2</c:v>
                </c:pt>
                <c:pt idx="196">
                  <c:v>-3</c:v>
                </c:pt>
                <c:pt idx="197">
                  <c:v>-4</c:v>
                </c:pt>
                <c:pt idx="198">
                  <c:v>-6</c:v>
                </c:pt>
                <c:pt idx="199">
                  <c:v>-8</c:v>
                </c:pt>
                <c:pt idx="200">
                  <c:v>-9</c:v>
                </c:pt>
                <c:pt idx="201">
                  <c:v>-9</c:v>
                </c:pt>
                <c:pt idx="202">
                  <c:v>-10</c:v>
                </c:pt>
                <c:pt idx="203">
                  <c:v>-11</c:v>
                </c:pt>
                <c:pt idx="204">
                  <c:v>-11</c:v>
                </c:pt>
                <c:pt idx="205">
                  <c:v>-12</c:v>
                </c:pt>
                <c:pt idx="206">
                  <c:v>-12</c:v>
                </c:pt>
                <c:pt idx="207">
                  <c:v>-11</c:v>
                </c:pt>
                <c:pt idx="208">
                  <c:v>-11</c:v>
                </c:pt>
                <c:pt idx="209">
                  <c:v>-11</c:v>
                </c:pt>
                <c:pt idx="210">
                  <c:v>-10</c:v>
                </c:pt>
                <c:pt idx="211">
                  <c:v>-10</c:v>
                </c:pt>
                <c:pt idx="212">
                  <c:v>-9</c:v>
                </c:pt>
                <c:pt idx="213">
                  <c:v>-8</c:v>
                </c:pt>
                <c:pt idx="214">
                  <c:v>-8</c:v>
                </c:pt>
                <c:pt idx="215">
                  <c:v>-7</c:v>
                </c:pt>
                <c:pt idx="216">
                  <c:v>-6</c:v>
                </c:pt>
                <c:pt idx="217">
                  <c:v>-6</c:v>
                </c:pt>
                <c:pt idx="218">
                  <c:v>-5</c:v>
                </c:pt>
                <c:pt idx="219">
                  <c:v>-4</c:v>
                </c:pt>
                <c:pt idx="220">
                  <c:v>-4</c:v>
                </c:pt>
                <c:pt idx="221">
                  <c:v>-4</c:v>
                </c:pt>
                <c:pt idx="222">
                  <c:v>-4</c:v>
                </c:pt>
                <c:pt idx="223">
                  <c:v>-4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-5</c:v>
                </c:pt>
                <c:pt idx="230">
                  <c:v>-4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-6</c:v>
                </c:pt>
                <c:pt idx="239">
                  <c:v>-5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-6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-7</c:v>
                </c:pt>
                <c:pt idx="248">
                  <c:v>-7</c:v>
                </c:pt>
                <c:pt idx="249">
                  <c:v>-7</c:v>
                </c:pt>
                <c:pt idx="250">
                  <c:v>-8</c:v>
                </c:pt>
                <c:pt idx="251">
                  <c:v>-9</c:v>
                </c:pt>
                <c:pt idx="252">
                  <c:v>-10</c:v>
                </c:pt>
                <c:pt idx="253">
                  <c:v>-11</c:v>
                </c:pt>
                <c:pt idx="254">
                  <c:v>-11</c:v>
                </c:pt>
                <c:pt idx="255">
                  <c:v>-12</c:v>
                </c:pt>
                <c:pt idx="256">
                  <c:v>-11</c:v>
                </c:pt>
                <c:pt idx="257">
                  <c:v>-12</c:v>
                </c:pt>
                <c:pt idx="258">
                  <c:v>-12</c:v>
                </c:pt>
                <c:pt idx="259">
                  <c:v>-12</c:v>
                </c:pt>
                <c:pt idx="260">
                  <c:v>-12</c:v>
                </c:pt>
                <c:pt idx="261">
                  <c:v>-13</c:v>
                </c:pt>
                <c:pt idx="262">
                  <c:v>-12</c:v>
                </c:pt>
                <c:pt idx="263">
                  <c:v>-12</c:v>
                </c:pt>
                <c:pt idx="264">
                  <c:v>-11</c:v>
                </c:pt>
                <c:pt idx="265">
                  <c:v>-11</c:v>
                </c:pt>
                <c:pt idx="266">
                  <c:v>-10</c:v>
                </c:pt>
                <c:pt idx="267">
                  <c:v>-9</c:v>
                </c:pt>
                <c:pt idx="268">
                  <c:v>-7</c:v>
                </c:pt>
                <c:pt idx="269">
                  <c:v>-7</c:v>
                </c:pt>
                <c:pt idx="270">
                  <c:v>-6</c:v>
                </c:pt>
                <c:pt idx="271">
                  <c:v>-4</c:v>
                </c:pt>
                <c:pt idx="272">
                  <c:v>-3</c:v>
                </c:pt>
                <c:pt idx="273">
                  <c:v>-2</c:v>
                </c:pt>
                <c:pt idx="274">
                  <c:v>-2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-2</c:v>
                </c:pt>
                <c:pt idx="283">
                  <c:v>-3</c:v>
                </c:pt>
                <c:pt idx="284">
                  <c:v>-5</c:v>
                </c:pt>
                <c:pt idx="285">
                  <c:v>-6</c:v>
                </c:pt>
                <c:pt idx="286">
                  <c:v>-8</c:v>
                </c:pt>
                <c:pt idx="287">
                  <c:v>-10</c:v>
                </c:pt>
                <c:pt idx="288">
                  <c:v>-12</c:v>
                </c:pt>
                <c:pt idx="289">
                  <c:v>-12</c:v>
                </c:pt>
                <c:pt idx="290">
                  <c:v>-13</c:v>
                </c:pt>
                <c:pt idx="291">
                  <c:v>-13</c:v>
                </c:pt>
                <c:pt idx="292">
                  <c:v>-14</c:v>
                </c:pt>
                <c:pt idx="293">
                  <c:v>-15</c:v>
                </c:pt>
                <c:pt idx="294">
                  <c:v>-16</c:v>
                </c:pt>
                <c:pt idx="295">
                  <c:v>-16</c:v>
                </c:pt>
                <c:pt idx="296">
                  <c:v>-16</c:v>
                </c:pt>
                <c:pt idx="297">
                  <c:v>-15</c:v>
                </c:pt>
                <c:pt idx="298">
                  <c:v>-15</c:v>
                </c:pt>
                <c:pt idx="299">
                  <c:v>-13</c:v>
                </c:pt>
                <c:pt idx="300">
                  <c:v>-12</c:v>
                </c:pt>
                <c:pt idx="301">
                  <c:v>-11</c:v>
                </c:pt>
                <c:pt idx="302">
                  <c:v>-9</c:v>
                </c:pt>
                <c:pt idx="303">
                  <c:v>-7</c:v>
                </c:pt>
                <c:pt idx="304">
                  <c:v>-6</c:v>
                </c:pt>
                <c:pt idx="305">
                  <c:v>-4</c:v>
                </c:pt>
                <c:pt idx="306">
                  <c:v>-2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-1</c:v>
                </c:pt>
                <c:pt idx="320">
                  <c:v>-3</c:v>
                </c:pt>
                <c:pt idx="321">
                  <c:v>-5</c:v>
                </c:pt>
                <c:pt idx="322">
                  <c:v>-8</c:v>
                </c:pt>
                <c:pt idx="323">
                  <c:v>-11</c:v>
                </c:pt>
                <c:pt idx="324">
                  <c:v>-12</c:v>
                </c:pt>
                <c:pt idx="325">
                  <c:v>-13</c:v>
                </c:pt>
                <c:pt idx="326">
                  <c:v>-14</c:v>
                </c:pt>
                <c:pt idx="327">
                  <c:v>-16</c:v>
                </c:pt>
                <c:pt idx="328">
                  <c:v>-17</c:v>
                </c:pt>
                <c:pt idx="329">
                  <c:v>-18</c:v>
                </c:pt>
                <c:pt idx="330">
                  <c:v>-18</c:v>
                </c:pt>
                <c:pt idx="331">
                  <c:v>-19</c:v>
                </c:pt>
                <c:pt idx="332">
                  <c:v>-18</c:v>
                </c:pt>
                <c:pt idx="333">
                  <c:v>-17</c:v>
                </c:pt>
                <c:pt idx="334">
                  <c:v>-16</c:v>
                </c:pt>
                <c:pt idx="335">
                  <c:v>-14</c:v>
                </c:pt>
                <c:pt idx="336">
                  <c:v>-13</c:v>
                </c:pt>
                <c:pt idx="337">
                  <c:v>-10</c:v>
                </c:pt>
                <c:pt idx="338">
                  <c:v>-8</c:v>
                </c:pt>
                <c:pt idx="339">
                  <c:v>-6</c:v>
                </c:pt>
                <c:pt idx="340">
                  <c:v>-3</c:v>
                </c:pt>
                <c:pt idx="341">
                  <c:v>0</c:v>
                </c:pt>
                <c:pt idx="342">
                  <c:v>1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8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7</c:v>
                </c:pt>
                <c:pt idx="352">
                  <c:v>6</c:v>
                </c:pt>
                <c:pt idx="353">
                  <c:v>5</c:v>
                </c:pt>
                <c:pt idx="354">
                  <c:v>4</c:v>
                </c:pt>
                <c:pt idx="355">
                  <c:v>1</c:v>
                </c:pt>
                <c:pt idx="356">
                  <c:v>0</c:v>
                </c:pt>
                <c:pt idx="357">
                  <c:v>-3</c:v>
                </c:pt>
                <c:pt idx="358">
                  <c:v>-5</c:v>
                </c:pt>
                <c:pt idx="359">
                  <c:v>-9</c:v>
                </c:pt>
                <c:pt idx="360">
                  <c:v>-10</c:v>
                </c:pt>
                <c:pt idx="361">
                  <c:v>-13</c:v>
                </c:pt>
                <c:pt idx="362">
                  <c:v>-14</c:v>
                </c:pt>
                <c:pt idx="363">
                  <c:v>-16</c:v>
                </c:pt>
                <c:pt idx="364">
                  <c:v>-17</c:v>
                </c:pt>
                <c:pt idx="365">
                  <c:v>-18</c:v>
                </c:pt>
                <c:pt idx="366">
                  <c:v>-19</c:v>
                </c:pt>
                <c:pt idx="367">
                  <c:v>-20</c:v>
                </c:pt>
                <c:pt idx="368">
                  <c:v>-19</c:v>
                </c:pt>
                <c:pt idx="369">
                  <c:v>-18</c:v>
                </c:pt>
                <c:pt idx="370">
                  <c:v>-17</c:v>
                </c:pt>
                <c:pt idx="371">
                  <c:v>-15</c:v>
                </c:pt>
                <c:pt idx="372">
                  <c:v>-14</c:v>
                </c:pt>
                <c:pt idx="373">
                  <c:v>-12</c:v>
                </c:pt>
                <c:pt idx="374">
                  <c:v>-10</c:v>
                </c:pt>
                <c:pt idx="375">
                  <c:v>-7</c:v>
                </c:pt>
                <c:pt idx="376">
                  <c:v>-5</c:v>
                </c:pt>
                <c:pt idx="377">
                  <c:v>-3</c:v>
                </c:pt>
                <c:pt idx="378">
                  <c:v>0</c:v>
                </c:pt>
                <c:pt idx="379">
                  <c:v>2</c:v>
                </c:pt>
                <c:pt idx="380">
                  <c:v>4</c:v>
                </c:pt>
                <c:pt idx="381">
                  <c:v>5</c:v>
                </c:pt>
                <c:pt idx="382">
                  <c:v>7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8</c:v>
                </c:pt>
                <c:pt idx="390">
                  <c:v>6</c:v>
                </c:pt>
                <c:pt idx="391">
                  <c:v>4</c:v>
                </c:pt>
                <c:pt idx="392">
                  <c:v>3</c:v>
                </c:pt>
                <c:pt idx="393">
                  <c:v>0</c:v>
                </c:pt>
                <c:pt idx="394">
                  <c:v>-1</c:v>
                </c:pt>
                <c:pt idx="395">
                  <c:v>-4</c:v>
                </c:pt>
                <c:pt idx="396">
                  <c:v>-7</c:v>
                </c:pt>
                <c:pt idx="397">
                  <c:v>-10</c:v>
                </c:pt>
                <c:pt idx="398">
                  <c:v>-13</c:v>
                </c:pt>
                <c:pt idx="399">
                  <c:v>-14</c:v>
                </c:pt>
                <c:pt idx="400">
                  <c:v>-16</c:v>
                </c:pt>
                <c:pt idx="401">
                  <c:v>-17</c:v>
                </c:pt>
                <c:pt idx="402">
                  <c:v>-19</c:v>
                </c:pt>
                <c:pt idx="403">
                  <c:v>-20</c:v>
                </c:pt>
                <c:pt idx="404">
                  <c:v>-21</c:v>
                </c:pt>
                <c:pt idx="405">
                  <c:v>-21</c:v>
                </c:pt>
                <c:pt idx="406">
                  <c:v>-20</c:v>
                </c:pt>
                <c:pt idx="407">
                  <c:v>-19</c:v>
                </c:pt>
                <c:pt idx="408">
                  <c:v>-17</c:v>
                </c:pt>
                <c:pt idx="409">
                  <c:v>-16</c:v>
                </c:pt>
                <c:pt idx="410">
                  <c:v>-14</c:v>
                </c:pt>
                <c:pt idx="411">
                  <c:v>-12</c:v>
                </c:pt>
                <c:pt idx="412">
                  <c:v>-10</c:v>
                </c:pt>
                <c:pt idx="413">
                  <c:v>-8</c:v>
                </c:pt>
                <c:pt idx="414">
                  <c:v>-6</c:v>
                </c:pt>
                <c:pt idx="415">
                  <c:v>-3</c:v>
                </c:pt>
                <c:pt idx="416">
                  <c:v>-1</c:v>
                </c:pt>
                <c:pt idx="417">
                  <c:v>1</c:v>
                </c:pt>
                <c:pt idx="418">
                  <c:v>3</c:v>
                </c:pt>
                <c:pt idx="419">
                  <c:v>5</c:v>
                </c:pt>
                <c:pt idx="420">
                  <c:v>6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8</c:v>
                </c:pt>
                <c:pt idx="427">
                  <c:v>7</c:v>
                </c:pt>
                <c:pt idx="428">
                  <c:v>6</c:v>
                </c:pt>
                <c:pt idx="429">
                  <c:v>4</c:v>
                </c:pt>
                <c:pt idx="430">
                  <c:v>3</c:v>
                </c:pt>
                <c:pt idx="431">
                  <c:v>0</c:v>
                </c:pt>
                <c:pt idx="432">
                  <c:v>-1</c:v>
                </c:pt>
                <c:pt idx="433">
                  <c:v>-4</c:v>
                </c:pt>
                <c:pt idx="434">
                  <c:v>-7</c:v>
                </c:pt>
                <c:pt idx="435">
                  <c:v>-10</c:v>
                </c:pt>
                <c:pt idx="436">
                  <c:v>-12</c:v>
                </c:pt>
                <c:pt idx="437">
                  <c:v>-14</c:v>
                </c:pt>
                <c:pt idx="438">
                  <c:v>-15</c:v>
                </c:pt>
                <c:pt idx="439">
                  <c:v>-17</c:v>
                </c:pt>
                <c:pt idx="440">
                  <c:v>-19</c:v>
                </c:pt>
                <c:pt idx="441">
                  <c:v>-20</c:v>
                </c:pt>
                <c:pt idx="442">
                  <c:v>-21</c:v>
                </c:pt>
                <c:pt idx="443">
                  <c:v>-20</c:v>
                </c:pt>
                <c:pt idx="444">
                  <c:v>-19</c:v>
                </c:pt>
                <c:pt idx="445">
                  <c:v>-18</c:v>
                </c:pt>
                <c:pt idx="446">
                  <c:v>-17</c:v>
                </c:pt>
                <c:pt idx="447">
                  <c:v>-16</c:v>
                </c:pt>
                <c:pt idx="448">
                  <c:v>-14</c:v>
                </c:pt>
                <c:pt idx="449">
                  <c:v>-13</c:v>
                </c:pt>
                <c:pt idx="450">
                  <c:v>-11</c:v>
                </c:pt>
                <c:pt idx="451">
                  <c:v>-9</c:v>
                </c:pt>
                <c:pt idx="452">
                  <c:v>-7</c:v>
                </c:pt>
                <c:pt idx="453">
                  <c:v>-5</c:v>
                </c:pt>
                <c:pt idx="454">
                  <c:v>-3</c:v>
                </c:pt>
                <c:pt idx="455">
                  <c:v>-1</c:v>
                </c:pt>
                <c:pt idx="456">
                  <c:v>0</c:v>
                </c:pt>
                <c:pt idx="457">
                  <c:v>2</c:v>
                </c:pt>
                <c:pt idx="458">
                  <c:v>4</c:v>
                </c:pt>
                <c:pt idx="459">
                  <c:v>5</c:v>
                </c:pt>
                <c:pt idx="460">
                  <c:v>6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6</c:v>
                </c:pt>
                <c:pt idx="467">
                  <c:v>5</c:v>
                </c:pt>
                <c:pt idx="468">
                  <c:v>3</c:v>
                </c:pt>
                <c:pt idx="469">
                  <c:v>2</c:v>
                </c:pt>
                <c:pt idx="470">
                  <c:v>0</c:v>
                </c:pt>
                <c:pt idx="471">
                  <c:v>-1</c:v>
                </c:pt>
                <c:pt idx="472">
                  <c:v>-4</c:v>
                </c:pt>
                <c:pt idx="473">
                  <c:v>-7</c:v>
                </c:pt>
                <c:pt idx="474">
                  <c:v>-10</c:v>
                </c:pt>
                <c:pt idx="475">
                  <c:v>-12</c:v>
                </c:pt>
                <c:pt idx="476">
                  <c:v>-14</c:v>
                </c:pt>
                <c:pt idx="477">
                  <c:v>-15</c:v>
                </c:pt>
                <c:pt idx="478">
                  <c:v>-17</c:v>
                </c:pt>
                <c:pt idx="479">
                  <c:v>-18</c:v>
                </c:pt>
                <c:pt idx="480">
                  <c:v>-19</c:v>
                </c:pt>
                <c:pt idx="481">
                  <c:v>-20</c:v>
                </c:pt>
                <c:pt idx="482">
                  <c:v>-20</c:v>
                </c:pt>
                <c:pt idx="483">
                  <c:v>-19</c:v>
                </c:pt>
                <c:pt idx="484">
                  <c:v>-18</c:v>
                </c:pt>
                <c:pt idx="485">
                  <c:v>-18</c:v>
                </c:pt>
                <c:pt idx="486">
                  <c:v>-16</c:v>
                </c:pt>
                <c:pt idx="487">
                  <c:v>-15</c:v>
                </c:pt>
                <c:pt idx="488">
                  <c:v>-14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-6</c:v>
                </c:pt>
                <c:pt idx="493">
                  <c:v>-4</c:v>
                </c:pt>
                <c:pt idx="494">
                  <c:v>-2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4</c:v>
                </c:pt>
                <c:pt idx="4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0-415A-A501-3EA88649B45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'0.005;0.004'!$A$1:$A$500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1575</c:v>
                </c:pt>
                <c:pt idx="78">
                  <c:v>1595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1696</c:v>
                </c:pt>
                <c:pt idx="84">
                  <c:v>1716</c:v>
                </c:pt>
                <c:pt idx="85">
                  <c:v>1736</c:v>
                </c:pt>
                <c:pt idx="86">
                  <c:v>1756</c:v>
                </c:pt>
                <c:pt idx="87">
                  <c:v>1776</c:v>
                </c:pt>
                <c:pt idx="88">
                  <c:v>1796</c:v>
                </c:pt>
                <c:pt idx="89">
                  <c:v>1816</c:v>
                </c:pt>
                <c:pt idx="90">
                  <c:v>1837</c:v>
                </c:pt>
                <c:pt idx="91">
                  <c:v>1857</c:v>
                </c:pt>
                <c:pt idx="92">
                  <c:v>1877</c:v>
                </c:pt>
                <c:pt idx="93">
                  <c:v>1897</c:v>
                </c:pt>
                <c:pt idx="94">
                  <c:v>1917</c:v>
                </c:pt>
                <c:pt idx="95">
                  <c:v>1937</c:v>
                </c:pt>
                <c:pt idx="96">
                  <c:v>1957</c:v>
                </c:pt>
                <c:pt idx="97">
                  <c:v>1977</c:v>
                </c:pt>
                <c:pt idx="98">
                  <c:v>1998</c:v>
                </c:pt>
                <c:pt idx="99">
                  <c:v>2018</c:v>
                </c:pt>
                <c:pt idx="100">
                  <c:v>2038</c:v>
                </c:pt>
                <c:pt idx="101">
                  <c:v>2058</c:v>
                </c:pt>
                <c:pt idx="102">
                  <c:v>2078</c:v>
                </c:pt>
                <c:pt idx="103">
                  <c:v>2098</c:v>
                </c:pt>
                <c:pt idx="104">
                  <c:v>2118</c:v>
                </c:pt>
                <c:pt idx="105">
                  <c:v>2138</c:v>
                </c:pt>
                <c:pt idx="106">
                  <c:v>2158</c:v>
                </c:pt>
                <c:pt idx="107">
                  <c:v>2179</c:v>
                </c:pt>
                <c:pt idx="108">
                  <c:v>2199</c:v>
                </c:pt>
                <c:pt idx="109">
                  <c:v>2219</c:v>
                </c:pt>
                <c:pt idx="110">
                  <c:v>2239</c:v>
                </c:pt>
                <c:pt idx="111">
                  <c:v>2259</c:v>
                </c:pt>
                <c:pt idx="112">
                  <c:v>2279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2541</c:v>
                </c:pt>
                <c:pt idx="126">
                  <c:v>2561</c:v>
                </c:pt>
                <c:pt idx="127">
                  <c:v>2581</c:v>
                </c:pt>
                <c:pt idx="128">
                  <c:v>2601</c:v>
                </c:pt>
                <c:pt idx="129">
                  <c:v>2621</c:v>
                </c:pt>
                <c:pt idx="130">
                  <c:v>2641</c:v>
                </c:pt>
                <c:pt idx="131">
                  <c:v>2661</c:v>
                </c:pt>
                <c:pt idx="132">
                  <c:v>2682</c:v>
                </c:pt>
                <c:pt idx="133">
                  <c:v>2702</c:v>
                </c:pt>
                <c:pt idx="134">
                  <c:v>2722</c:v>
                </c:pt>
                <c:pt idx="135">
                  <c:v>2742</c:v>
                </c:pt>
                <c:pt idx="136">
                  <c:v>2762</c:v>
                </c:pt>
                <c:pt idx="137">
                  <c:v>2782</c:v>
                </c:pt>
                <c:pt idx="138">
                  <c:v>2802</c:v>
                </c:pt>
                <c:pt idx="139">
                  <c:v>2822</c:v>
                </c:pt>
                <c:pt idx="140">
                  <c:v>2843</c:v>
                </c:pt>
                <c:pt idx="141">
                  <c:v>2863</c:v>
                </c:pt>
                <c:pt idx="142">
                  <c:v>2883</c:v>
                </c:pt>
                <c:pt idx="143">
                  <c:v>2903</c:v>
                </c:pt>
                <c:pt idx="144">
                  <c:v>2923</c:v>
                </c:pt>
                <c:pt idx="145">
                  <c:v>2943</c:v>
                </c:pt>
                <c:pt idx="146">
                  <c:v>2963</c:v>
                </c:pt>
                <c:pt idx="147">
                  <c:v>2984</c:v>
                </c:pt>
                <c:pt idx="148">
                  <c:v>3004</c:v>
                </c:pt>
                <c:pt idx="149">
                  <c:v>3024</c:v>
                </c:pt>
                <c:pt idx="150">
                  <c:v>3044</c:v>
                </c:pt>
                <c:pt idx="151">
                  <c:v>3064</c:v>
                </c:pt>
                <c:pt idx="152">
                  <c:v>3084</c:v>
                </c:pt>
                <c:pt idx="153">
                  <c:v>3104</c:v>
                </c:pt>
                <c:pt idx="154">
                  <c:v>3125</c:v>
                </c:pt>
                <c:pt idx="155">
                  <c:v>3145</c:v>
                </c:pt>
                <c:pt idx="156">
                  <c:v>3165</c:v>
                </c:pt>
                <c:pt idx="157">
                  <c:v>3185</c:v>
                </c:pt>
                <c:pt idx="158">
                  <c:v>3205</c:v>
                </c:pt>
                <c:pt idx="159">
                  <c:v>3225</c:v>
                </c:pt>
                <c:pt idx="160">
                  <c:v>3245</c:v>
                </c:pt>
                <c:pt idx="161">
                  <c:v>3265</c:v>
                </c:pt>
                <c:pt idx="162">
                  <c:v>3286</c:v>
                </c:pt>
                <c:pt idx="163">
                  <c:v>3306</c:v>
                </c:pt>
                <c:pt idx="164">
                  <c:v>3326</c:v>
                </c:pt>
                <c:pt idx="165">
                  <c:v>3346</c:v>
                </c:pt>
                <c:pt idx="166">
                  <c:v>3366</c:v>
                </c:pt>
                <c:pt idx="167">
                  <c:v>3386</c:v>
                </c:pt>
                <c:pt idx="168">
                  <c:v>3406</c:v>
                </c:pt>
                <c:pt idx="169">
                  <c:v>3427</c:v>
                </c:pt>
                <c:pt idx="170">
                  <c:v>3447</c:v>
                </c:pt>
                <c:pt idx="171">
                  <c:v>3467</c:v>
                </c:pt>
                <c:pt idx="172">
                  <c:v>3487</c:v>
                </c:pt>
                <c:pt idx="173">
                  <c:v>3507</c:v>
                </c:pt>
                <c:pt idx="174">
                  <c:v>3527</c:v>
                </c:pt>
                <c:pt idx="175">
                  <c:v>3547</c:v>
                </c:pt>
                <c:pt idx="176">
                  <c:v>3567</c:v>
                </c:pt>
                <c:pt idx="177">
                  <c:v>3588</c:v>
                </c:pt>
                <c:pt idx="178">
                  <c:v>3608</c:v>
                </c:pt>
                <c:pt idx="179">
                  <c:v>3628</c:v>
                </c:pt>
                <c:pt idx="180">
                  <c:v>3648</c:v>
                </c:pt>
                <c:pt idx="181">
                  <c:v>3668</c:v>
                </c:pt>
                <c:pt idx="182">
                  <c:v>3688</c:v>
                </c:pt>
                <c:pt idx="183">
                  <c:v>3708</c:v>
                </c:pt>
                <c:pt idx="184">
                  <c:v>3729</c:v>
                </c:pt>
                <c:pt idx="185">
                  <c:v>3749</c:v>
                </c:pt>
                <c:pt idx="186">
                  <c:v>3769</c:v>
                </c:pt>
                <c:pt idx="187">
                  <c:v>3789</c:v>
                </c:pt>
                <c:pt idx="188">
                  <c:v>3809</c:v>
                </c:pt>
                <c:pt idx="189">
                  <c:v>3829</c:v>
                </c:pt>
                <c:pt idx="190">
                  <c:v>3849</c:v>
                </c:pt>
                <c:pt idx="191">
                  <c:v>3870</c:v>
                </c:pt>
                <c:pt idx="192">
                  <c:v>3890</c:v>
                </c:pt>
                <c:pt idx="193">
                  <c:v>3910</c:v>
                </c:pt>
                <c:pt idx="194">
                  <c:v>3930</c:v>
                </c:pt>
                <c:pt idx="195">
                  <c:v>3950</c:v>
                </c:pt>
                <c:pt idx="196">
                  <c:v>3970</c:v>
                </c:pt>
                <c:pt idx="197">
                  <c:v>3990</c:v>
                </c:pt>
                <c:pt idx="198">
                  <c:v>4010</c:v>
                </c:pt>
                <c:pt idx="199">
                  <c:v>4031</c:v>
                </c:pt>
                <c:pt idx="200">
                  <c:v>4051</c:v>
                </c:pt>
                <c:pt idx="201">
                  <c:v>4071</c:v>
                </c:pt>
                <c:pt idx="202">
                  <c:v>4091</c:v>
                </c:pt>
                <c:pt idx="203">
                  <c:v>4111</c:v>
                </c:pt>
                <c:pt idx="204">
                  <c:v>4131</c:v>
                </c:pt>
                <c:pt idx="205">
                  <c:v>4151</c:v>
                </c:pt>
                <c:pt idx="206">
                  <c:v>4172</c:v>
                </c:pt>
                <c:pt idx="207">
                  <c:v>4192</c:v>
                </c:pt>
                <c:pt idx="208">
                  <c:v>4212</c:v>
                </c:pt>
                <c:pt idx="209">
                  <c:v>4232</c:v>
                </c:pt>
                <c:pt idx="210">
                  <c:v>4252</c:v>
                </c:pt>
                <c:pt idx="211">
                  <c:v>4272</c:v>
                </c:pt>
                <c:pt idx="212">
                  <c:v>4292</c:v>
                </c:pt>
                <c:pt idx="213">
                  <c:v>4313</c:v>
                </c:pt>
                <c:pt idx="214">
                  <c:v>4333</c:v>
                </c:pt>
                <c:pt idx="215">
                  <c:v>4353</c:v>
                </c:pt>
                <c:pt idx="216">
                  <c:v>4373</c:v>
                </c:pt>
                <c:pt idx="217">
                  <c:v>4393</c:v>
                </c:pt>
                <c:pt idx="218">
                  <c:v>4413</c:v>
                </c:pt>
                <c:pt idx="219">
                  <c:v>4434</c:v>
                </c:pt>
                <c:pt idx="220">
                  <c:v>4454</c:v>
                </c:pt>
                <c:pt idx="221">
                  <c:v>4474</c:v>
                </c:pt>
                <c:pt idx="222">
                  <c:v>4494</c:v>
                </c:pt>
                <c:pt idx="223">
                  <c:v>4514</c:v>
                </c:pt>
                <c:pt idx="224">
                  <c:v>4534</c:v>
                </c:pt>
                <c:pt idx="225">
                  <c:v>4554</c:v>
                </c:pt>
                <c:pt idx="226">
                  <c:v>4574</c:v>
                </c:pt>
                <c:pt idx="227">
                  <c:v>4595</c:v>
                </c:pt>
                <c:pt idx="228">
                  <c:v>4615</c:v>
                </c:pt>
                <c:pt idx="229">
                  <c:v>4635</c:v>
                </c:pt>
                <c:pt idx="230">
                  <c:v>4655</c:v>
                </c:pt>
                <c:pt idx="231">
                  <c:v>4675</c:v>
                </c:pt>
                <c:pt idx="232">
                  <c:v>4695</c:v>
                </c:pt>
                <c:pt idx="233">
                  <c:v>4715</c:v>
                </c:pt>
                <c:pt idx="234">
                  <c:v>4735</c:v>
                </c:pt>
                <c:pt idx="235">
                  <c:v>4756</c:v>
                </c:pt>
                <c:pt idx="236">
                  <c:v>4776</c:v>
                </c:pt>
                <c:pt idx="237">
                  <c:v>4796</c:v>
                </c:pt>
                <c:pt idx="238">
                  <c:v>4816</c:v>
                </c:pt>
                <c:pt idx="239">
                  <c:v>4836</c:v>
                </c:pt>
                <c:pt idx="240">
                  <c:v>4856</c:v>
                </c:pt>
                <c:pt idx="241">
                  <c:v>4876</c:v>
                </c:pt>
                <c:pt idx="242">
                  <c:v>4897</c:v>
                </c:pt>
                <c:pt idx="243">
                  <c:v>4917</c:v>
                </c:pt>
                <c:pt idx="244">
                  <c:v>4937</c:v>
                </c:pt>
                <c:pt idx="245">
                  <c:v>4957</c:v>
                </c:pt>
                <c:pt idx="246">
                  <c:v>4977</c:v>
                </c:pt>
                <c:pt idx="247">
                  <c:v>4997</c:v>
                </c:pt>
                <c:pt idx="248">
                  <c:v>5017</c:v>
                </c:pt>
                <c:pt idx="249">
                  <c:v>5037</c:v>
                </c:pt>
                <c:pt idx="250">
                  <c:v>5057</c:v>
                </c:pt>
                <c:pt idx="251">
                  <c:v>5077</c:v>
                </c:pt>
                <c:pt idx="252">
                  <c:v>5098</c:v>
                </c:pt>
                <c:pt idx="253">
                  <c:v>5118</c:v>
                </c:pt>
                <c:pt idx="254">
                  <c:v>5138</c:v>
                </c:pt>
                <c:pt idx="255">
                  <c:v>5158</c:v>
                </c:pt>
                <c:pt idx="256">
                  <c:v>5178</c:v>
                </c:pt>
                <c:pt idx="257">
                  <c:v>5198</c:v>
                </c:pt>
                <c:pt idx="258">
                  <c:v>5218</c:v>
                </c:pt>
                <c:pt idx="259">
                  <c:v>5239</c:v>
                </c:pt>
                <c:pt idx="260">
                  <c:v>5259</c:v>
                </c:pt>
                <c:pt idx="261">
                  <c:v>5279</c:v>
                </c:pt>
                <c:pt idx="262">
                  <c:v>5299</c:v>
                </c:pt>
                <c:pt idx="263">
                  <c:v>5319</c:v>
                </c:pt>
                <c:pt idx="264">
                  <c:v>5339</c:v>
                </c:pt>
                <c:pt idx="265">
                  <c:v>5359</c:v>
                </c:pt>
                <c:pt idx="266">
                  <c:v>5379</c:v>
                </c:pt>
                <c:pt idx="267">
                  <c:v>5399</c:v>
                </c:pt>
                <c:pt idx="268">
                  <c:v>5420</c:v>
                </c:pt>
                <c:pt idx="269">
                  <c:v>5440</c:v>
                </c:pt>
                <c:pt idx="270">
                  <c:v>5460</c:v>
                </c:pt>
                <c:pt idx="271">
                  <c:v>5480</c:v>
                </c:pt>
                <c:pt idx="272">
                  <c:v>5500</c:v>
                </c:pt>
                <c:pt idx="273">
                  <c:v>5520</c:v>
                </c:pt>
                <c:pt idx="274">
                  <c:v>5540</c:v>
                </c:pt>
                <c:pt idx="275">
                  <c:v>5561</c:v>
                </c:pt>
                <c:pt idx="276">
                  <c:v>5581</c:v>
                </c:pt>
                <c:pt idx="277">
                  <c:v>5601</c:v>
                </c:pt>
                <c:pt idx="278">
                  <c:v>5621</c:v>
                </c:pt>
                <c:pt idx="279">
                  <c:v>5641</c:v>
                </c:pt>
                <c:pt idx="280">
                  <c:v>5661</c:v>
                </c:pt>
                <c:pt idx="281">
                  <c:v>5682</c:v>
                </c:pt>
                <c:pt idx="282">
                  <c:v>5702</c:v>
                </c:pt>
                <c:pt idx="283">
                  <c:v>5722</c:v>
                </c:pt>
                <c:pt idx="284">
                  <c:v>5742</c:v>
                </c:pt>
                <c:pt idx="285">
                  <c:v>5762</c:v>
                </c:pt>
                <c:pt idx="286">
                  <c:v>5782</c:v>
                </c:pt>
                <c:pt idx="287">
                  <c:v>5802</c:v>
                </c:pt>
                <c:pt idx="288">
                  <c:v>5822</c:v>
                </c:pt>
                <c:pt idx="289">
                  <c:v>5842</c:v>
                </c:pt>
                <c:pt idx="290">
                  <c:v>5863</c:v>
                </c:pt>
                <c:pt idx="291">
                  <c:v>5883</c:v>
                </c:pt>
                <c:pt idx="292">
                  <c:v>5903</c:v>
                </c:pt>
                <c:pt idx="293">
                  <c:v>5923</c:v>
                </c:pt>
                <c:pt idx="294">
                  <c:v>5943</c:v>
                </c:pt>
                <c:pt idx="295">
                  <c:v>5963</c:v>
                </c:pt>
                <c:pt idx="296">
                  <c:v>5983</c:v>
                </c:pt>
                <c:pt idx="297">
                  <c:v>6003</c:v>
                </c:pt>
                <c:pt idx="298">
                  <c:v>6023</c:v>
                </c:pt>
                <c:pt idx="299">
                  <c:v>6044</c:v>
                </c:pt>
                <c:pt idx="300">
                  <c:v>6064</c:v>
                </c:pt>
                <c:pt idx="301">
                  <c:v>6084</c:v>
                </c:pt>
                <c:pt idx="302">
                  <c:v>6104</c:v>
                </c:pt>
                <c:pt idx="303">
                  <c:v>6124</c:v>
                </c:pt>
                <c:pt idx="304">
                  <c:v>6144</c:v>
                </c:pt>
                <c:pt idx="305">
                  <c:v>6164</c:v>
                </c:pt>
                <c:pt idx="306">
                  <c:v>6184</c:v>
                </c:pt>
                <c:pt idx="307">
                  <c:v>6205</c:v>
                </c:pt>
                <c:pt idx="308">
                  <c:v>6225</c:v>
                </c:pt>
                <c:pt idx="309">
                  <c:v>6245</c:v>
                </c:pt>
                <c:pt idx="310">
                  <c:v>6265</c:v>
                </c:pt>
                <c:pt idx="311">
                  <c:v>6285</c:v>
                </c:pt>
                <c:pt idx="312">
                  <c:v>6305</c:v>
                </c:pt>
                <c:pt idx="313">
                  <c:v>6325</c:v>
                </c:pt>
                <c:pt idx="314">
                  <c:v>6346</c:v>
                </c:pt>
                <c:pt idx="315">
                  <c:v>6366</c:v>
                </c:pt>
                <c:pt idx="316">
                  <c:v>6386</c:v>
                </c:pt>
                <c:pt idx="317">
                  <c:v>6406</c:v>
                </c:pt>
                <c:pt idx="318">
                  <c:v>6426</c:v>
                </c:pt>
                <c:pt idx="319">
                  <c:v>6446</c:v>
                </c:pt>
                <c:pt idx="320">
                  <c:v>6466</c:v>
                </c:pt>
                <c:pt idx="321">
                  <c:v>6487</c:v>
                </c:pt>
                <c:pt idx="322">
                  <c:v>6507</c:v>
                </c:pt>
                <c:pt idx="323">
                  <c:v>6527</c:v>
                </c:pt>
                <c:pt idx="324">
                  <c:v>6547</c:v>
                </c:pt>
                <c:pt idx="325">
                  <c:v>6567</c:v>
                </c:pt>
                <c:pt idx="326">
                  <c:v>6587</c:v>
                </c:pt>
                <c:pt idx="327">
                  <c:v>6607</c:v>
                </c:pt>
                <c:pt idx="328">
                  <c:v>6628</c:v>
                </c:pt>
                <c:pt idx="329">
                  <c:v>6648</c:v>
                </c:pt>
                <c:pt idx="330">
                  <c:v>6668</c:v>
                </c:pt>
                <c:pt idx="331">
                  <c:v>6688</c:v>
                </c:pt>
                <c:pt idx="332">
                  <c:v>6708</c:v>
                </c:pt>
                <c:pt idx="333">
                  <c:v>6728</c:v>
                </c:pt>
                <c:pt idx="334">
                  <c:v>6748</c:v>
                </c:pt>
                <c:pt idx="335">
                  <c:v>6768</c:v>
                </c:pt>
                <c:pt idx="336">
                  <c:v>6788</c:v>
                </c:pt>
                <c:pt idx="337">
                  <c:v>6809</c:v>
                </c:pt>
                <c:pt idx="338">
                  <c:v>6829</c:v>
                </c:pt>
                <c:pt idx="339">
                  <c:v>6849</c:v>
                </c:pt>
                <c:pt idx="340">
                  <c:v>6869</c:v>
                </c:pt>
                <c:pt idx="341">
                  <c:v>6889</c:v>
                </c:pt>
                <c:pt idx="342">
                  <c:v>6909</c:v>
                </c:pt>
                <c:pt idx="343">
                  <c:v>6929</c:v>
                </c:pt>
                <c:pt idx="344">
                  <c:v>6950</c:v>
                </c:pt>
                <c:pt idx="345">
                  <c:v>6970</c:v>
                </c:pt>
                <c:pt idx="346">
                  <c:v>6990</c:v>
                </c:pt>
                <c:pt idx="347">
                  <c:v>7010</c:v>
                </c:pt>
                <c:pt idx="348">
                  <c:v>7030</c:v>
                </c:pt>
                <c:pt idx="349">
                  <c:v>7050</c:v>
                </c:pt>
                <c:pt idx="350">
                  <c:v>7070</c:v>
                </c:pt>
                <c:pt idx="351">
                  <c:v>7090</c:v>
                </c:pt>
                <c:pt idx="352">
                  <c:v>7110</c:v>
                </c:pt>
                <c:pt idx="353">
                  <c:v>7131</c:v>
                </c:pt>
                <c:pt idx="354">
                  <c:v>7151</c:v>
                </c:pt>
                <c:pt idx="355">
                  <c:v>7171</c:v>
                </c:pt>
                <c:pt idx="356">
                  <c:v>7191</c:v>
                </c:pt>
                <c:pt idx="357">
                  <c:v>7211</c:v>
                </c:pt>
                <c:pt idx="358">
                  <c:v>7231</c:v>
                </c:pt>
                <c:pt idx="359">
                  <c:v>7251</c:v>
                </c:pt>
                <c:pt idx="360">
                  <c:v>7271</c:v>
                </c:pt>
                <c:pt idx="361">
                  <c:v>7292</c:v>
                </c:pt>
                <c:pt idx="362">
                  <c:v>7312</c:v>
                </c:pt>
                <c:pt idx="363">
                  <c:v>7332</c:v>
                </c:pt>
                <c:pt idx="364">
                  <c:v>7352</c:v>
                </c:pt>
                <c:pt idx="365">
                  <c:v>7372</c:v>
                </c:pt>
                <c:pt idx="366">
                  <c:v>7392</c:v>
                </c:pt>
                <c:pt idx="367">
                  <c:v>7412</c:v>
                </c:pt>
                <c:pt idx="368">
                  <c:v>7432</c:v>
                </c:pt>
                <c:pt idx="369">
                  <c:v>7453</c:v>
                </c:pt>
                <c:pt idx="370">
                  <c:v>7473</c:v>
                </c:pt>
                <c:pt idx="371">
                  <c:v>7493</c:v>
                </c:pt>
                <c:pt idx="372">
                  <c:v>7513</c:v>
                </c:pt>
                <c:pt idx="373">
                  <c:v>7533</c:v>
                </c:pt>
                <c:pt idx="374">
                  <c:v>7553</c:v>
                </c:pt>
                <c:pt idx="375">
                  <c:v>7573</c:v>
                </c:pt>
                <c:pt idx="376">
                  <c:v>7593</c:v>
                </c:pt>
                <c:pt idx="377">
                  <c:v>7613</c:v>
                </c:pt>
                <c:pt idx="378">
                  <c:v>7633</c:v>
                </c:pt>
                <c:pt idx="379">
                  <c:v>7653</c:v>
                </c:pt>
                <c:pt idx="380">
                  <c:v>7674</c:v>
                </c:pt>
                <c:pt idx="381">
                  <c:v>7694</c:v>
                </c:pt>
                <c:pt idx="382">
                  <c:v>7714</c:v>
                </c:pt>
                <c:pt idx="383">
                  <c:v>7734</c:v>
                </c:pt>
                <c:pt idx="384">
                  <c:v>7754</c:v>
                </c:pt>
                <c:pt idx="385">
                  <c:v>7774</c:v>
                </c:pt>
                <c:pt idx="386">
                  <c:v>7794</c:v>
                </c:pt>
                <c:pt idx="387">
                  <c:v>7814</c:v>
                </c:pt>
                <c:pt idx="388">
                  <c:v>7834</c:v>
                </c:pt>
                <c:pt idx="389">
                  <c:v>7854</c:v>
                </c:pt>
                <c:pt idx="390">
                  <c:v>7875</c:v>
                </c:pt>
                <c:pt idx="391">
                  <c:v>7895</c:v>
                </c:pt>
                <c:pt idx="392">
                  <c:v>7915</c:v>
                </c:pt>
                <c:pt idx="393">
                  <c:v>7935</c:v>
                </c:pt>
                <c:pt idx="394">
                  <c:v>7955</c:v>
                </c:pt>
                <c:pt idx="395">
                  <c:v>7975</c:v>
                </c:pt>
                <c:pt idx="396">
                  <c:v>7995</c:v>
                </c:pt>
                <c:pt idx="397">
                  <c:v>8015</c:v>
                </c:pt>
                <c:pt idx="398">
                  <c:v>8036</c:v>
                </c:pt>
                <c:pt idx="399">
                  <c:v>8056</c:v>
                </c:pt>
                <c:pt idx="400">
                  <c:v>8076</c:v>
                </c:pt>
                <c:pt idx="401">
                  <c:v>8096</c:v>
                </c:pt>
                <c:pt idx="402">
                  <c:v>8116</c:v>
                </c:pt>
                <c:pt idx="403">
                  <c:v>8136</c:v>
                </c:pt>
                <c:pt idx="404">
                  <c:v>8156</c:v>
                </c:pt>
                <c:pt idx="405">
                  <c:v>8177</c:v>
                </c:pt>
                <c:pt idx="406">
                  <c:v>8197</c:v>
                </c:pt>
                <c:pt idx="407">
                  <c:v>8217</c:v>
                </c:pt>
                <c:pt idx="408">
                  <c:v>8237</c:v>
                </c:pt>
                <c:pt idx="409">
                  <c:v>8257</c:v>
                </c:pt>
                <c:pt idx="410">
                  <c:v>8277</c:v>
                </c:pt>
                <c:pt idx="411">
                  <c:v>8297</c:v>
                </c:pt>
                <c:pt idx="412">
                  <c:v>8317</c:v>
                </c:pt>
                <c:pt idx="413">
                  <c:v>8338</c:v>
                </c:pt>
                <c:pt idx="414">
                  <c:v>8358</c:v>
                </c:pt>
                <c:pt idx="415">
                  <c:v>8378</c:v>
                </c:pt>
                <c:pt idx="416">
                  <c:v>8398</c:v>
                </c:pt>
                <c:pt idx="417">
                  <c:v>8418</c:v>
                </c:pt>
                <c:pt idx="418">
                  <c:v>8438</c:v>
                </c:pt>
                <c:pt idx="419">
                  <c:v>8458</c:v>
                </c:pt>
                <c:pt idx="420">
                  <c:v>8478</c:v>
                </c:pt>
                <c:pt idx="421">
                  <c:v>8499</c:v>
                </c:pt>
                <c:pt idx="422">
                  <c:v>8519</c:v>
                </c:pt>
                <c:pt idx="423">
                  <c:v>8539</c:v>
                </c:pt>
                <c:pt idx="424">
                  <c:v>8559</c:v>
                </c:pt>
                <c:pt idx="425">
                  <c:v>8579</c:v>
                </c:pt>
                <c:pt idx="426">
                  <c:v>8599</c:v>
                </c:pt>
                <c:pt idx="427">
                  <c:v>8619</c:v>
                </c:pt>
                <c:pt idx="428">
                  <c:v>8639</c:v>
                </c:pt>
                <c:pt idx="429">
                  <c:v>8660</c:v>
                </c:pt>
                <c:pt idx="430">
                  <c:v>8680</c:v>
                </c:pt>
                <c:pt idx="431">
                  <c:v>8700</c:v>
                </c:pt>
                <c:pt idx="432">
                  <c:v>8720</c:v>
                </c:pt>
                <c:pt idx="433">
                  <c:v>8740</c:v>
                </c:pt>
                <c:pt idx="434">
                  <c:v>8760</c:v>
                </c:pt>
                <c:pt idx="435">
                  <c:v>8780</c:v>
                </c:pt>
                <c:pt idx="436">
                  <c:v>8800</c:v>
                </c:pt>
                <c:pt idx="437">
                  <c:v>8821</c:v>
                </c:pt>
                <c:pt idx="438">
                  <c:v>8841</c:v>
                </c:pt>
                <c:pt idx="439">
                  <c:v>8861</c:v>
                </c:pt>
                <c:pt idx="440">
                  <c:v>8881</c:v>
                </c:pt>
                <c:pt idx="441">
                  <c:v>8901</c:v>
                </c:pt>
                <c:pt idx="442">
                  <c:v>8921</c:v>
                </c:pt>
                <c:pt idx="443">
                  <c:v>8941</c:v>
                </c:pt>
                <c:pt idx="444">
                  <c:v>8961</c:v>
                </c:pt>
                <c:pt idx="445">
                  <c:v>8981</c:v>
                </c:pt>
                <c:pt idx="446">
                  <c:v>9002</c:v>
                </c:pt>
                <c:pt idx="447">
                  <c:v>9022</c:v>
                </c:pt>
                <c:pt idx="448">
                  <c:v>9042</c:v>
                </c:pt>
                <c:pt idx="449">
                  <c:v>9062</c:v>
                </c:pt>
                <c:pt idx="450">
                  <c:v>9082</c:v>
                </c:pt>
                <c:pt idx="451">
                  <c:v>9102</c:v>
                </c:pt>
                <c:pt idx="452">
                  <c:v>9122</c:v>
                </c:pt>
                <c:pt idx="453">
                  <c:v>9142</c:v>
                </c:pt>
                <c:pt idx="454">
                  <c:v>9163</c:v>
                </c:pt>
                <c:pt idx="455">
                  <c:v>9183</c:v>
                </c:pt>
                <c:pt idx="456">
                  <c:v>9203</c:v>
                </c:pt>
                <c:pt idx="457">
                  <c:v>9223</c:v>
                </c:pt>
                <c:pt idx="458">
                  <c:v>9243</c:v>
                </c:pt>
                <c:pt idx="459">
                  <c:v>9263</c:v>
                </c:pt>
                <c:pt idx="460">
                  <c:v>9283</c:v>
                </c:pt>
                <c:pt idx="461">
                  <c:v>9303</c:v>
                </c:pt>
                <c:pt idx="462">
                  <c:v>9323</c:v>
                </c:pt>
                <c:pt idx="463">
                  <c:v>9344</c:v>
                </c:pt>
                <c:pt idx="464">
                  <c:v>9364</c:v>
                </c:pt>
                <c:pt idx="465">
                  <c:v>9384</c:v>
                </c:pt>
                <c:pt idx="466">
                  <c:v>9404</c:v>
                </c:pt>
                <c:pt idx="467">
                  <c:v>9424</c:v>
                </c:pt>
                <c:pt idx="468">
                  <c:v>9444</c:v>
                </c:pt>
                <c:pt idx="469">
                  <c:v>9464</c:v>
                </c:pt>
                <c:pt idx="470">
                  <c:v>9484</c:v>
                </c:pt>
                <c:pt idx="471">
                  <c:v>9505</c:v>
                </c:pt>
                <c:pt idx="472">
                  <c:v>9525</c:v>
                </c:pt>
                <c:pt idx="473">
                  <c:v>9545</c:v>
                </c:pt>
                <c:pt idx="474">
                  <c:v>9565</c:v>
                </c:pt>
                <c:pt idx="475">
                  <c:v>9585</c:v>
                </c:pt>
                <c:pt idx="476">
                  <c:v>9605</c:v>
                </c:pt>
                <c:pt idx="477">
                  <c:v>9625</c:v>
                </c:pt>
                <c:pt idx="478">
                  <c:v>9645</c:v>
                </c:pt>
                <c:pt idx="479">
                  <c:v>9666</c:v>
                </c:pt>
                <c:pt idx="480">
                  <c:v>9686</c:v>
                </c:pt>
                <c:pt idx="481">
                  <c:v>9706</c:v>
                </c:pt>
                <c:pt idx="482">
                  <c:v>9726</c:v>
                </c:pt>
                <c:pt idx="483">
                  <c:v>9746</c:v>
                </c:pt>
                <c:pt idx="484">
                  <c:v>9766</c:v>
                </c:pt>
                <c:pt idx="485">
                  <c:v>9786</c:v>
                </c:pt>
                <c:pt idx="486">
                  <c:v>9807</c:v>
                </c:pt>
                <c:pt idx="487">
                  <c:v>9827</c:v>
                </c:pt>
                <c:pt idx="488">
                  <c:v>9847</c:v>
                </c:pt>
                <c:pt idx="489">
                  <c:v>9867</c:v>
                </c:pt>
                <c:pt idx="490">
                  <c:v>9887</c:v>
                </c:pt>
                <c:pt idx="491">
                  <c:v>9907</c:v>
                </c:pt>
                <c:pt idx="492">
                  <c:v>9927</c:v>
                </c:pt>
                <c:pt idx="493">
                  <c:v>9947</c:v>
                </c:pt>
                <c:pt idx="494">
                  <c:v>9968</c:v>
                </c:pt>
                <c:pt idx="495">
                  <c:v>9988</c:v>
                </c:pt>
                <c:pt idx="496">
                  <c:v>10008</c:v>
                </c:pt>
                <c:pt idx="497">
                  <c:v>10028</c:v>
                </c:pt>
                <c:pt idx="498">
                  <c:v>10048</c:v>
                </c:pt>
                <c:pt idx="499">
                  <c:v>10068</c:v>
                </c:pt>
              </c:numCache>
            </c:numRef>
          </c:xVal>
          <c:yVal>
            <c:numRef>
              <c:f>'0.005;0.004'!$C$1:$C$500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-3</c:v>
                </c:pt>
                <c:pt idx="70">
                  <c:v>-4</c:v>
                </c:pt>
                <c:pt idx="71">
                  <c:v>-6</c:v>
                </c:pt>
                <c:pt idx="72">
                  <c:v>-7</c:v>
                </c:pt>
                <c:pt idx="73">
                  <c:v>-8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-11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-9</c:v>
                </c:pt>
                <c:pt idx="83">
                  <c:v>-8</c:v>
                </c:pt>
                <c:pt idx="84">
                  <c:v>-7</c:v>
                </c:pt>
                <c:pt idx="85">
                  <c:v>-6</c:v>
                </c:pt>
                <c:pt idx="86">
                  <c:v>-4</c:v>
                </c:pt>
                <c:pt idx="87">
                  <c:v>-3</c:v>
                </c:pt>
                <c:pt idx="88">
                  <c:v>-1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-3</c:v>
                </c:pt>
                <c:pt idx="117">
                  <c:v>-4</c:v>
                </c:pt>
                <c:pt idx="118">
                  <c:v>-4</c:v>
                </c:pt>
                <c:pt idx="119">
                  <c:v>-5</c:v>
                </c:pt>
                <c:pt idx="120">
                  <c:v>-6</c:v>
                </c:pt>
                <c:pt idx="121">
                  <c:v>-6</c:v>
                </c:pt>
                <c:pt idx="122">
                  <c:v>-6</c:v>
                </c:pt>
                <c:pt idx="123">
                  <c:v>-6</c:v>
                </c:pt>
                <c:pt idx="124">
                  <c:v>-7</c:v>
                </c:pt>
                <c:pt idx="125">
                  <c:v>-7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-8</c:v>
                </c:pt>
                <c:pt idx="130">
                  <c:v>-8</c:v>
                </c:pt>
                <c:pt idx="131">
                  <c:v>-8</c:v>
                </c:pt>
                <c:pt idx="132">
                  <c:v>-7</c:v>
                </c:pt>
                <c:pt idx="133">
                  <c:v>-8</c:v>
                </c:pt>
                <c:pt idx="134">
                  <c:v>-8</c:v>
                </c:pt>
                <c:pt idx="135">
                  <c:v>-7</c:v>
                </c:pt>
                <c:pt idx="136">
                  <c:v>-6</c:v>
                </c:pt>
                <c:pt idx="137">
                  <c:v>-6</c:v>
                </c:pt>
                <c:pt idx="138">
                  <c:v>-5</c:v>
                </c:pt>
                <c:pt idx="139">
                  <c:v>-4</c:v>
                </c:pt>
                <c:pt idx="140">
                  <c:v>-2</c:v>
                </c:pt>
                <c:pt idx="141">
                  <c:v>-1</c:v>
                </c:pt>
                <c:pt idx="142">
                  <c:v>0</c:v>
                </c:pt>
                <c:pt idx="143">
                  <c:v>1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-2</c:v>
                </c:pt>
                <c:pt idx="165">
                  <c:v>-3</c:v>
                </c:pt>
                <c:pt idx="166">
                  <c:v>-5</c:v>
                </c:pt>
                <c:pt idx="167">
                  <c:v>-6</c:v>
                </c:pt>
                <c:pt idx="168">
                  <c:v>-7</c:v>
                </c:pt>
                <c:pt idx="169">
                  <c:v>-8</c:v>
                </c:pt>
                <c:pt idx="170">
                  <c:v>-8</c:v>
                </c:pt>
                <c:pt idx="171">
                  <c:v>-9</c:v>
                </c:pt>
                <c:pt idx="172">
                  <c:v>-9</c:v>
                </c:pt>
                <c:pt idx="173">
                  <c:v>-8</c:v>
                </c:pt>
                <c:pt idx="174">
                  <c:v>-8</c:v>
                </c:pt>
                <c:pt idx="175">
                  <c:v>-7</c:v>
                </c:pt>
                <c:pt idx="176">
                  <c:v>-6</c:v>
                </c:pt>
                <c:pt idx="177">
                  <c:v>-4</c:v>
                </c:pt>
                <c:pt idx="178">
                  <c:v>-3</c:v>
                </c:pt>
                <c:pt idx="179">
                  <c:v>0</c:v>
                </c:pt>
                <c:pt idx="180">
                  <c:v>1</c:v>
                </c:pt>
                <c:pt idx="181">
                  <c:v>3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9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0</c:v>
                </c:pt>
                <c:pt idx="199">
                  <c:v>-2</c:v>
                </c:pt>
                <c:pt idx="200">
                  <c:v>-4</c:v>
                </c:pt>
                <c:pt idx="201">
                  <c:v>-5</c:v>
                </c:pt>
                <c:pt idx="202">
                  <c:v>-7</c:v>
                </c:pt>
                <c:pt idx="203">
                  <c:v>-8</c:v>
                </c:pt>
                <c:pt idx="204">
                  <c:v>-9</c:v>
                </c:pt>
                <c:pt idx="205">
                  <c:v>-10</c:v>
                </c:pt>
                <c:pt idx="206">
                  <c:v>-11</c:v>
                </c:pt>
                <c:pt idx="207">
                  <c:v>-11</c:v>
                </c:pt>
                <c:pt idx="208">
                  <c:v>-11</c:v>
                </c:pt>
                <c:pt idx="209">
                  <c:v>-10</c:v>
                </c:pt>
                <c:pt idx="210">
                  <c:v>-9</c:v>
                </c:pt>
                <c:pt idx="211">
                  <c:v>-9</c:v>
                </c:pt>
                <c:pt idx="212">
                  <c:v>-8</c:v>
                </c:pt>
                <c:pt idx="213">
                  <c:v>-6</c:v>
                </c:pt>
                <c:pt idx="214">
                  <c:v>-5</c:v>
                </c:pt>
                <c:pt idx="215">
                  <c:v>-3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9</c:v>
                </c:pt>
                <c:pt idx="229">
                  <c:v>9</c:v>
                </c:pt>
                <c:pt idx="230">
                  <c:v>7</c:v>
                </c:pt>
                <c:pt idx="231">
                  <c:v>5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-3</c:v>
                </c:pt>
                <c:pt idx="236">
                  <c:v>-4</c:v>
                </c:pt>
                <c:pt idx="237">
                  <c:v>-7</c:v>
                </c:pt>
                <c:pt idx="238">
                  <c:v>-8</c:v>
                </c:pt>
                <c:pt idx="239">
                  <c:v>-9</c:v>
                </c:pt>
                <c:pt idx="240">
                  <c:v>-11</c:v>
                </c:pt>
                <c:pt idx="241">
                  <c:v>-12</c:v>
                </c:pt>
                <c:pt idx="242">
                  <c:v>-13</c:v>
                </c:pt>
                <c:pt idx="243">
                  <c:v>-14</c:v>
                </c:pt>
                <c:pt idx="244">
                  <c:v>-13</c:v>
                </c:pt>
                <c:pt idx="245">
                  <c:v>-13</c:v>
                </c:pt>
                <c:pt idx="246">
                  <c:v>-11</c:v>
                </c:pt>
                <c:pt idx="247">
                  <c:v>-11</c:v>
                </c:pt>
                <c:pt idx="248">
                  <c:v>-9</c:v>
                </c:pt>
                <c:pt idx="249">
                  <c:v>-7</c:v>
                </c:pt>
                <c:pt idx="250">
                  <c:v>-5</c:v>
                </c:pt>
                <c:pt idx="251">
                  <c:v>-3</c:v>
                </c:pt>
                <c:pt idx="252">
                  <c:v>-1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8</c:v>
                </c:pt>
                <c:pt idx="265">
                  <c:v>6</c:v>
                </c:pt>
                <c:pt idx="266">
                  <c:v>5</c:v>
                </c:pt>
                <c:pt idx="267">
                  <c:v>4</c:v>
                </c:pt>
                <c:pt idx="268">
                  <c:v>2</c:v>
                </c:pt>
                <c:pt idx="269">
                  <c:v>0</c:v>
                </c:pt>
                <c:pt idx="270">
                  <c:v>-2</c:v>
                </c:pt>
                <c:pt idx="271">
                  <c:v>-4</c:v>
                </c:pt>
                <c:pt idx="272">
                  <c:v>-6</c:v>
                </c:pt>
                <c:pt idx="273">
                  <c:v>-7</c:v>
                </c:pt>
                <c:pt idx="274">
                  <c:v>-9</c:v>
                </c:pt>
                <c:pt idx="275">
                  <c:v>-10</c:v>
                </c:pt>
                <c:pt idx="276">
                  <c:v>-12</c:v>
                </c:pt>
                <c:pt idx="277">
                  <c:v>-13</c:v>
                </c:pt>
                <c:pt idx="278">
                  <c:v>-13</c:v>
                </c:pt>
                <c:pt idx="279">
                  <c:v>-14</c:v>
                </c:pt>
                <c:pt idx="280">
                  <c:v>-13</c:v>
                </c:pt>
                <c:pt idx="281">
                  <c:v>-13</c:v>
                </c:pt>
                <c:pt idx="282">
                  <c:v>-11</c:v>
                </c:pt>
                <c:pt idx="283">
                  <c:v>-11</c:v>
                </c:pt>
                <c:pt idx="284">
                  <c:v>-8</c:v>
                </c:pt>
                <c:pt idx="285">
                  <c:v>-7</c:v>
                </c:pt>
                <c:pt idx="286">
                  <c:v>-4</c:v>
                </c:pt>
                <c:pt idx="287">
                  <c:v>-2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6</c:v>
                </c:pt>
                <c:pt idx="301">
                  <c:v>5</c:v>
                </c:pt>
                <c:pt idx="302">
                  <c:v>4</c:v>
                </c:pt>
                <c:pt idx="303">
                  <c:v>2</c:v>
                </c:pt>
                <c:pt idx="304">
                  <c:v>0</c:v>
                </c:pt>
                <c:pt idx="305">
                  <c:v>-1</c:v>
                </c:pt>
                <c:pt idx="306">
                  <c:v>-3</c:v>
                </c:pt>
                <c:pt idx="307">
                  <c:v>-5</c:v>
                </c:pt>
                <c:pt idx="308">
                  <c:v>-6</c:v>
                </c:pt>
                <c:pt idx="309">
                  <c:v>-8</c:v>
                </c:pt>
                <c:pt idx="310">
                  <c:v>-8</c:v>
                </c:pt>
                <c:pt idx="311">
                  <c:v>-10</c:v>
                </c:pt>
                <c:pt idx="312">
                  <c:v>-11</c:v>
                </c:pt>
                <c:pt idx="313">
                  <c:v>-12</c:v>
                </c:pt>
                <c:pt idx="314">
                  <c:v>-11</c:v>
                </c:pt>
                <c:pt idx="315">
                  <c:v>-12</c:v>
                </c:pt>
                <c:pt idx="316">
                  <c:v>-10</c:v>
                </c:pt>
                <c:pt idx="317">
                  <c:v>-10</c:v>
                </c:pt>
                <c:pt idx="318">
                  <c:v>-9</c:v>
                </c:pt>
                <c:pt idx="319">
                  <c:v>-8</c:v>
                </c:pt>
                <c:pt idx="320">
                  <c:v>-6</c:v>
                </c:pt>
                <c:pt idx="321">
                  <c:v>-5</c:v>
                </c:pt>
                <c:pt idx="322">
                  <c:v>-3</c:v>
                </c:pt>
                <c:pt idx="323">
                  <c:v>-2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-1</c:v>
                </c:pt>
                <c:pt idx="342">
                  <c:v>-2</c:v>
                </c:pt>
                <c:pt idx="343">
                  <c:v>-3</c:v>
                </c:pt>
                <c:pt idx="344">
                  <c:v>-4</c:v>
                </c:pt>
                <c:pt idx="345">
                  <c:v>-4</c:v>
                </c:pt>
                <c:pt idx="346">
                  <c:v>-5</c:v>
                </c:pt>
                <c:pt idx="347">
                  <c:v>-6</c:v>
                </c:pt>
                <c:pt idx="348">
                  <c:v>-7</c:v>
                </c:pt>
                <c:pt idx="349">
                  <c:v>-7</c:v>
                </c:pt>
                <c:pt idx="350">
                  <c:v>-6</c:v>
                </c:pt>
                <c:pt idx="351">
                  <c:v>-7</c:v>
                </c:pt>
                <c:pt idx="352">
                  <c:v>-6</c:v>
                </c:pt>
                <c:pt idx="353">
                  <c:v>-6</c:v>
                </c:pt>
                <c:pt idx="354">
                  <c:v>-5</c:v>
                </c:pt>
                <c:pt idx="355">
                  <c:v>-4</c:v>
                </c:pt>
                <c:pt idx="356">
                  <c:v>-4</c:v>
                </c:pt>
                <c:pt idx="357">
                  <c:v>-2</c:v>
                </c:pt>
                <c:pt idx="358">
                  <c:v>-1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-2</c:v>
                </c:pt>
                <c:pt idx="383">
                  <c:v>-2</c:v>
                </c:pt>
                <c:pt idx="384">
                  <c:v>-3</c:v>
                </c:pt>
                <c:pt idx="385">
                  <c:v>-3</c:v>
                </c:pt>
                <c:pt idx="386">
                  <c:v>-3</c:v>
                </c:pt>
                <c:pt idx="387">
                  <c:v>-3</c:v>
                </c:pt>
                <c:pt idx="388">
                  <c:v>-3</c:v>
                </c:pt>
                <c:pt idx="389">
                  <c:v>-3</c:v>
                </c:pt>
                <c:pt idx="390">
                  <c:v>-2</c:v>
                </c:pt>
                <c:pt idx="391">
                  <c:v>-3</c:v>
                </c:pt>
                <c:pt idx="392">
                  <c:v>-2</c:v>
                </c:pt>
                <c:pt idx="393">
                  <c:v>-2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0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-1</c:v>
                </c:pt>
                <c:pt idx="478">
                  <c:v>0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0</c:v>
                </c:pt>
                <c:pt idx="489">
                  <c:v>-1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0-415A-A501-3EA88649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5695"/>
        <c:axId val="368346175"/>
      </c:scatterChart>
      <c:valAx>
        <c:axId val="36834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8346175"/>
        <c:crosses val="autoZero"/>
        <c:crossBetween val="midCat"/>
      </c:valAx>
      <c:valAx>
        <c:axId val="3683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834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1134</c:v>
                </c:pt>
                <c:pt idx="56">
                  <c:v>1154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1295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1416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1537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1799</c:v>
                </c:pt>
                <c:pt idx="89">
                  <c:v>1819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1920</c:v>
                </c:pt>
                <c:pt idx="95">
                  <c:v>1940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2041</c:v>
                </c:pt>
                <c:pt idx="101">
                  <c:v>2061</c:v>
                </c:pt>
                <c:pt idx="102">
                  <c:v>2081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2162</c:v>
                </c:pt>
                <c:pt idx="107">
                  <c:v>2182</c:v>
                </c:pt>
                <c:pt idx="108">
                  <c:v>2202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2283</c:v>
                </c:pt>
                <c:pt idx="113">
                  <c:v>2303</c:v>
                </c:pt>
                <c:pt idx="114">
                  <c:v>2323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2404</c:v>
                </c:pt>
                <c:pt idx="119">
                  <c:v>2424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2545</c:v>
                </c:pt>
                <c:pt idx="126">
                  <c:v>2565</c:v>
                </c:pt>
                <c:pt idx="127">
                  <c:v>2585</c:v>
                </c:pt>
                <c:pt idx="128">
                  <c:v>2605</c:v>
                </c:pt>
                <c:pt idx="129">
                  <c:v>2625</c:v>
                </c:pt>
                <c:pt idx="130">
                  <c:v>2646</c:v>
                </c:pt>
                <c:pt idx="131">
                  <c:v>2666</c:v>
                </c:pt>
                <c:pt idx="132">
                  <c:v>2686</c:v>
                </c:pt>
                <c:pt idx="133">
                  <c:v>2706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2787</c:v>
                </c:pt>
                <c:pt idx="138">
                  <c:v>2807</c:v>
                </c:pt>
                <c:pt idx="139">
                  <c:v>2827</c:v>
                </c:pt>
                <c:pt idx="140">
                  <c:v>2847</c:v>
                </c:pt>
                <c:pt idx="141">
                  <c:v>2867</c:v>
                </c:pt>
                <c:pt idx="142">
                  <c:v>2887</c:v>
                </c:pt>
                <c:pt idx="143">
                  <c:v>2908</c:v>
                </c:pt>
                <c:pt idx="144">
                  <c:v>2928</c:v>
                </c:pt>
                <c:pt idx="145">
                  <c:v>2948</c:v>
                </c:pt>
                <c:pt idx="146">
                  <c:v>2968</c:v>
                </c:pt>
                <c:pt idx="147">
                  <c:v>2988</c:v>
                </c:pt>
                <c:pt idx="148">
                  <c:v>3008</c:v>
                </c:pt>
                <c:pt idx="149">
                  <c:v>3028</c:v>
                </c:pt>
                <c:pt idx="150">
                  <c:v>3049</c:v>
                </c:pt>
                <c:pt idx="151">
                  <c:v>3069</c:v>
                </c:pt>
                <c:pt idx="152">
                  <c:v>3089</c:v>
                </c:pt>
                <c:pt idx="153">
                  <c:v>3109</c:v>
                </c:pt>
                <c:pt idx="154">
                  <c:v>3129</c:v>
                </c:pt>
                <c:pt idx="155">
                  <c:v>3149</c:v>
                </c:pt>
                <c:pt idx="156">
                  <c:v>3170</c:v>
                </c:pt>
                <c:pt idx="157">
                  <c:v>3190</c:v>
                </c:pt>
                <c:pt idx="158">
                  <c:v>3210</c:v>
                </c:pt>
                <c:pt idx="159">
                  <c:v>3230</c:v>
                </c:pt>
                <c:pt idx="160">
                  <c:v>3250</c:v>
                </c:pt>
                <c:pt idx="161">
                  <c:v>3270</c:v>
                </c:pt>
                <c:pt idx="162">
                  <c:v>3291</c:v>
                </c:pt>
                <c:pt idx="163">
                  <c:v>3311</c:v>
                </c:pt>
                <c:pt idx="164">
                  <c:v>3331</c:v>
                </c:pt>
                <c:pt idx="165">
                  <c:v>3351</c:v>
                </c:pt>
                <c:pt idx="166">
                  <c:v>3371</c:v>
                </c:pt>
                <c:pt idx="167">
                  <c:v>3391</c:v>
                </c:pt>
                <c:pt idx="168">
                  <c:v>3412</c:v>
                </c:pt>
                <c:pt idx="169">
                  <c:v>3432</c:v>
                </c:pt>
                <c:pt idx="170">
                  <c:v>3452</c:v>
                </c:pt>
                <c:pt idx="171">
                  <c:v>3472</c:v>
                </c:pt>
                <c:pt idx="172">
                  <c:v>3492</c:v>
                </c:pt>
                <c:pt idx="173">
                  <c:v>3512</c:v>
                </c:pt>
                <c:pt idx="174">
                  <c:v>3533</c:v>
                </c:pt>
                <c:pt idx="175">
                  <c:v>3553</c:v>
                </c:pt>
                <c:pt idx="176">
                  <c:v>3573</c:v>
                </c:pt>
                <c:pt idx="177">
                  <c:v>3593</c:v>
                </c:pt>
                <c:pt idx="178">
                  <c:v>3613</c:v>
                </c:pt>
                <c:pt idx="179">
                  <c:v>3633</c:v>
                </c:pt>
                <c:pt idx="180">
                  <c:v>3653</c:v>
                </c:pt>
                <c:pt idx="181">
                  <c:v>3674</c:v>
                </c:pt>
                <c:pt idx="182">
                  <c:v>3694</c:v>
                </c:pt>
                <c:pt idx="183">
                  <c:v>3714</c:v>
                </c:pt>
                <c:pt idx="184">
                  <c:v>3734</c:v>
                </c:pt>
                <c:pt idx="185">
                  <c:v>3754</c:v>
                </c:pt>
                <c:pt idx="186">
                  <c:v>3774</c:v>
                </c:pt>
                <c:pt idx="187">
                  <c:v>3795</c:v>
                </c:pt>
                <c:pt idx="188">
                  <c:v>3815</c:v>
                </c:pt>
                <c:pt idx="189">
                  <c:v>3835</c:v>
                </c:pt>
                <c:pt idx="190">
                  <c:v>3855</c:v>
                </c:pt>
                <c:pt idx="191">
                  <c:v>3875</c:v>
                </c:pt>
                <c:pt idx="192">
                  <c:v>3895</c:v>
                </c:pt>
                <c:pt idx="193">
                  <c:v>3916</c:v>
                </c:pt>
                <c:pt idx="194">
                  <c:v>3936</c:v>
                </c:pt>
                <c:pt idx="195">
                  <c:v>3956</c:v>
                </c:pt>
                <c:pt idx="196">
                  <c:v>3976</c:v>
                </c:pt>
                <c:pt idx="197">
                  <c:v>3996</c:v>
                </c:pt>
                <c:pt idx="198">
                  <c:v>4016</c:v>
                </c:pt>
                <c:pt idx="199">
                  <c:v>4037</c:v>
                </c:pt>
                <c:pt idx="200">
                  <c:v>4057</c:v>
                </c:pt>
                <c:pt idx="201">
                  <c:v>4077</c:v>
                </c:pt>
                <c:pt idx="202">
                  <c:v>4097</c:v>
                </c:pt>
                <c:pt idx="203">
                  <c:v>4117</c:v>
                </c:pt>
                <c:pt idx="204">
                  <c:v>4137</c:v>
                </c:pt>
                <c:pt idx="205">
                  <c:v>4158</c:v>
                </c:pt>
                <c:pt idx="206">
                  <c:v>4178</c:v>
                </c:pt>
                <c:pt idx="207">
                  <c:v>4198</c:v>
                </c:pt>
                <c:pt idx="208">
                  <c:v>4218</c:v>
                </c:pt>
                <c:pt idx="209">
                  <c:v>4238</c:v>
                </c:pt>
                <c:pt idx="210">
                  <c:v>4258</c:v>
                </c:pt>
                <c:pt idx="211">
                  <c:v>4279</c:v>
                </c:pt>
                <c:pt idx="212">
                  <c:v>4299</c:v>
                </c:pt>
                <c:pt idx="213">
                  <c:v>4319</c:v>
                </c:pt>
                <c:pt idx="214">
                  <c:v>4339</c:v>
                </c:pt>
                <c:pt idx="215">
                  <c:v>4359</c:v>
                </c:pt>
                <c:pt idx="216">
                  <c:v>4379</c:v>
                </c:pt>
                <c:pt idx="217">
                  <c:v>4400</c:v>
                </c:pt>
                <c:pt idx="218">
                  <c:v>4420</c:v>
                </c:pt>
                <c:pt idx="219">
                  <c:v>4440</c:v>
                </c:pt>
                <c:pt idx="220">
                  <c:v>4460</c:v>
                </c:pt>
                <c:pt idx="221">
                  <c:v>4480</c:v>
                </c:pt>
                <c:pt idx="222">
                  <c:v>4500</c:v>
                </c:pt>
                <c:pt idx="223">
                  <c:v>4520</c:v>
                </c:pt>
                <c:pt idx="224">
                  <c:v>4541</c:v>
                </c:pt>
                <c:pt idx="225">
                  <c:v>4561</c:v>
                </c:pt>
                <c:pt idx="226">
                  <c:v>4581</c:v>
                </c:pt>
                <c:pt idx="227">
                  <c:v>4601</c:v>
                </c:pt>
                <c:pt idx="228">
                  <c:v>4621</c:v>
                </c:pt>
                <c:pt idx="229">
                  <c:v>4641</c:v>
                </c:pt>
                <c:pt idx="230">
                  <c:v>4662</c:v>
                </c:pt>
                <c:pt idx="231">
                  <c:v>4682</c:v>
                </c:pt>
                <c:pt idx="232">
                  <c:v>4702</c:v>
                </c:pt>
                <c:pt idx="233">
                  <c:v>4722</c:v>
                </c:pt>
                <c:pt idx="234">
                  <c:v>4742</c:v>
                </c:pt>
                <c:pt idx="235">
                  <c:v>4762</c:v>
                </c:pt>
                <c:pt idx="236">
                  <c:v>4783</c:v>
                </c:pt>
                <c:pt idx="237">
                  <c:v>4803</c:v>
                </c:pt>
                <c:pt idx="238">
                  <c:v>4823</c:v>
                </c:pt>
                <c:pt idx="239">
                  <c:v>4843</c:v>
                </c:pt>
                <c:pt idx="240">
                  <c:v>4863</c:v>
                </c:pt>
                <c:pt idx="241">
                  <c:v>4883</c:v>
                </c:pt>
                <c:pt idx="242">
                  <c:v>4903</c:v>
                </c:pt>
                <c:pt idx="243">
                  <c:v>4924</c:v>
                </c:pt>
                <c:pt idx="244">
                  <c:v>4944</c:v>
                </c:pt>
                <c:pt idx="245">
                  <c:v>4964</c:v>
                </c:pt>
                <c:pt idx="246">
                  <c:v>4984</c:v>
                </c:pt>
                <c:pt idx="247">
                  <c:v>5004</c:v>
                </c:pt>
                <c:pt idx="248">
                  <c:v>5024</c:v>
                </c:pt>
                <c:pt idx="249">
                  <c:v>5045</c:v>
                </c:pt>
                <c:pt idx="250">
                  <c:v>5065</c:v>
                </c:pt>
                <c:pt idx="251">
                  <c:v>5085</c:v>
                </c:pt>
                <c:pt idx="252">
                  <c:v>5105</c:v>
                </c:pt>
                <c:pt idx="253">
                  <c:v>5125</c:v>
                </c:pt>
                <c:pt idx="254">
                  <c:v>5145</c:v>
                </c:pt>
                <c:pt idx="255">
                  <c:v>5166</c:v>
                </c:pt>
                <c:pt idx="256">
                  <c:v>5186</c:v>
                </c:pt>
                <c:pt idx="257">
                  <c:v>5206</c:v>
                </c:pt>
                <c:pt idx="258">
                  <c:v>5226</c:v>
                </c:pt>
                <c:pt idx="259">
                  <c:v>5246</c:v>
                </c:pt>
                <c:pt idx="260">
                  <c:v>5266</c:v>
                </c:pt>
                <c:pt idx="261">
                  <c:v>5287</c:v>
                </c:pt>
                <c:pt idx="262">
                  <c:v>5307</c:v>
                </c:pt>
                <c:pt idx="263">
                  <c:v>5327</c:v>
                </c:pt>
                <c:pt idx="264">
                  <c:v>5347</c:v>
                </c:pt>
                <c:pt idx="265">
                  <c:v>5367</c:v>
                </c:pt>
                <c:pt idx="266">
                  <c:v>5388</c:v>
                </c:pt>
                <c:pt idx="267">
                  <c:v>5408</c:v>
                </c:pt>
                <c:pt idx="268">
                  <c:v>5428</c:v>
                </c:pt>
                <c:pt idx="269">
                  <c:v>5448</c:v>
                </c:pt>
                <c:pt idx="270">
                  <c:v>5468</c:v>
                </c:pt>
                <c:pt idx="271">
                  <c:v>5488</c:v>
                </c:pt>
                <c:pt idx="272">
                  <c:v>5508</c:v>
                </c:pt>
                <c:pt idx="273">
                  <c:v>5529</c:v>
                </c:pt>
                <c:pt idx="274">
                  <c:v>5549</c:v>
                </c:pt>
                <c:pt idx="275">
                  <c:v>5569</c:v>
                </c:pt>
                <c:pt idx="276">
                  <c:v>5589</c:v>
                </c:pt>
                <c:pt idx="277">
                  <c:v>5609</c:v>
                </c:pt>
                <c:pt idx="278">
                  <c:v>5629</c:v>
                </c:pt>
                <c:pt idx="279">
                  <c:v>5649</c:v>
                </c:pt>
                <c:pt idx="280">
                  <c:v>5670</c:v>
                </c:pt>
                <c:pt idx="281">
                  <c:v>5690</c:v>
                </c:pt>
                <c:pt idx="282">
                  <c:v>5710</c:v>
                </c:pt>
                <c:pt idx="283">
                  <c:v>5730</c:v>
                </c:pt>
                <c:pt idx="284">
                  <c:v>5750</c:v>
                </c:pt>
                <c:pt idx="285">
                  <c:v>5770</c:v>
                </c:pt>
                <c:pt idx="286">
                  <c:v>5791</c:v>
                </c:pt>
                <c:pt idx="287">
                  <c:v>5811</c:v>
                </c:pt>
                <c:pt idx="288">
                  <c:v>5831</c:v>
                </c:pt>
                <c:pt idx="289">
                  <c:v>5851</c:v>
                </c:pt>
                <c:pt idx="290">
                  <c:v>5871</c:v>
                </c:pt>
                <c:pt idx="291">
                  <c:v>5891</c:v>
                </c:pt>
                <c:pt idx="292">
                  <c:v>5912</c:v>
                </c:pt>
                <c:pt idx="293">
                  <c:v>5932</c:v>
                </c:pt>
                <c:pt idx="294">
                  <c:v>5952</c:v>
                </c:pt>
                <c:pt idx="295">
                  <c:v>5972</c:v>
                </c:pt>
                <c:pt idx="296">
                  <c:v>5992</c:v>
                </c:pt>
                <c:pt idx="297">
                  <c:v>6012</c:v>
                </c:pt>
                <c:pt idx="298">
                  <c:v>6033</c:v>
                </c:pt>
                <c:pt idx="299">
                  <c:v>6053</c:v>
                </c:pt>
                <c:pt idx="300">
                  <c:v>6073</c:v>
                </c:pt>
                <c:pt idx="301">
                  <c:v>6093</c:v>
                </c:pt>
                <c:pt idx="302">
                  <c:v>6113</c:v>
                </c:pt>
                <c:pt idx="303">
                  <c:v>6133</c:v>
                </c:pt>
                <c:pt idx="304">
                  <c:v>6153</c:v>
                </c:pt>
                <c:pt idx="305">
                  <c:v>6174</c:v>
                </c:pt>
                <c:pt idx="306">
                  <c:v>6194</c:v>
                </c:pt>
                <c:pt idx="307">
                  <c:v>6214</c:v>
                </c:pt>
                <c:pt idx="308">
                  <c:v>6234</c:v>
                </c:pt>
                <c:pt idx="309">
                  <c:v>6254</c:v>
                </c:pt>
                <c:pt idx="310">
                  <c:v>6275</c:v>
                </c:pt>
                <c:pt idx="311">
                  <c:v>6295</c:v>
                </c:pt>
                <c:pt idx="312">
                  <c:v>6315</c:v>
                </c:pt>
                <c:pt idx="313">
                  <c:v>6335</c:v>
                </c:pt>
                <c:pt idx="314">
                  <c:v>6355</c:v>
                </c:pt>
                <c:pt idx="315">
                  <c:v>6375</c:v>
                </c:pt>
                <c:pt idx="316">
                  <c:v>6395</c:v>
                </c:pt>
                <c:pt idx="317">
                  <c:v>6416</c:v>
                </c:pt>
                <c:pt idx="318">
                  <c:v>6436</c:v>
                </c:pt>
                <c:pt idx="319">
                  <c:v>6456</c:v>
                </c:pt>
                <c:pt idx="320">
                  <c:v>6476</c:v>
                </c:pt>
                <c:pt idx="321">
                  <c:v>6496</c:v>
                </c:pt>
                <c:pt idx="322">
                  <c:v>6516</c:v>
                </c:pt>
                <c:pt idx="323">
                  <c:v>6537</c:v>
                </c:pt>
                <c:pt idx="324">
                  <c:v>6557</c:v>
                </c:pt>
                <c:pt idx="325">
                  <c:v>6577</c:v>
                </c:pt>
                <c:pt idx="326">
                  <c:v>6597</c:v>
                </c:pt>
                <c:pt idx="327">
                  <c:v>6617</c:v>
                </c:pt>
                <c:pt idx="328">
                  <c:v>6637</c:v>
                </c:pt>
                <c:pt idx="329">
                  <c:v>6657</c:v>
                </c:pt>
                <c:pt idx="330">
                  <c:v>6678</c:v>
                </c:pt>
                <c:pt idx="331">
                  <c:v>6698</c:v>
                </c:pt>
                <c:pt idx="332">
                  <c:v>6718</c:v>
                </c:pt>
                <c:pt idx="333">
                  <c:v>6738</c:v>
                </c:pt>
                <c:pt idx="334">
                  <c:v>6758</c:v>
                </c:pt>
                <c:pt idx="335">
                  <c:v>6778</c:v>
                </c:pt>
                <c:pt idx="336">
                  <c:v>6799</c:v>
                </c:pt>
                <c:pt idx="337">
                  <c:v>6819</c:v>
                </c:pt>
                <c:pt idx="338">
                  <c:v>6839</c:v>
                </c:pt>
                <c:pt idx="339">
                  <c:v>6859</c:v>
                </c:pt>
                <c:pt idx="340">
                  <c:v>6879</c:v>
                </c:pt>
                <c:pt idx="341">
                  <c:v>6899</c:v>
                </c:pt>
                <c:pt idx="342">
                  <c:v>6919</c:v>
                </c:pt>
                <c:pt idx="343">
                  <c:v>6939</c:v>
                </c:pt>
                <c:pt idx="344">
                  <c:v>6960</c:v>
                </c:pt>
                <c:pt idx="345">
                  <c:v>6980</c:v>
                </c:pt>
                <c:pt idx="346">
                  <c:v>7000</c:v>
                </c:pt>
                <c:pt idx="347">
                  <c:v>7020</c:v>
                </c:pt>
                <c:pt idx="348">
                  <c:v>7040</c:v>
                </c:pt>
                <c:pt idx="349">
                  <c:v>7060</c:v>
                </c:pt>
                <c:pt idx="350">
                  <c:v>7080</c:v>
                </c:pt>
                <c:pt idx="351">
                  <c:v>7101</c:v>
                </c:pt>
                <c:pt idx="352">
                  <c:v>7121</c:v>
                </c:pt>
                <c:pt idx="353">
                  <c:v>7141</c:v>
                </c:pt>
                <c:pt idx="354">
                  <c:v>7161</c:v>
                </c:pt>
                <c:pt idx="355">
                  <c:v>7181</c:v>
                </c:pt>
                <c:pt idx="356">
                  <c:v>7202</c:v>
                </c:pt>
                <c:pt idx="357">
                  <c:v>7222</c:v>
                </c:pt>
                <c:pt idx="358">
                  <c:v>7242</c:v>
                </c:pt>
                <c:pt idx="359">
                  <c:v>7262</c:v>
                </c:pt>
                <c:pt idx="360">
                  <c:v>7282</c:v>
                </c:pt>
                <c:pt idx="361">
                  <c:v>7302</c:v>
                </c:pt>
                <c:pt idx="362">
                  <c:v>7322</c:v>
                </c:pt>
                <c:pt idx="363">
                  <c:v>7343</c:v>
                </c:pt>
                <c:pt idx="364">
                  <c:v>7363</c:v>
                </c:pt>
                <c:pt idx="365">
                  <c:v>7383</c:v>
                </c:pt>
                <c:pt idx="366">
                  <c:v>7403</c:v>
                </c:pt>
                <c:pt idx="367">
                  <c:v>7423</c:v>
                </c:pt>
                <c:pt idx="368">
                  <c:v>7443</c:v>
                </c:pt>
                <c:pt idx="369">
                  <c:v>7464</c:v>
                </c:pt>
                <c:pt idx="370">
                  <c:v>7484</c:v>
                </c:pt>
                <c:pt idx="371">
                  <c:v>7504</c:v>
                </c:pt>
                <c:pt idx="372">
                  <c:v>7524</c:v>
                </c:pt>
                <c:pt idx="373">
                  <c:v>7544</c:v>
                </c:pt>
                <c:pt idx="374">
                  <c:v>7564</c:v>
                </c:pt>
                <c:pt idx="375">
                  <c:v>7585</c:v>
                </c:pt>
                <c:pt idx="376">
                  <c:v>7605</c:v>
                </c:pt>
                <c:pt idx="377">
                  <c:v>7625</c:v>
                </c:pt>
                <c:pt idx="378">
                  <c:v>7645</c:v>
                </c:pt>
                <c:pt idx="379">
                  <c:v>7665</c:v>
                </c:pt>
                <c:pt idx="380">
                  <c:v>7685</c:v>
                </c:pt>
                <c:pt idx="381">
                  <c:v>7706</c:v>
                </c:pt>
                <c:pt idx="382">
                  <c:v>7726</c:v>
                </c:pt>
                <c:pt idx="383">
                  <c:v>7746</c:v>
                </c:pt>
                <c:pt idx="384">
                  <c:v>7766</c:v>
                </c:pt>
                <c:pt idx="385">
                  <c:v>7786</c:v>
                </c:pt>
                <c:pt idx="386">
                  <c:v>7806</c:v>
                </c:pt>
                <c:pt idx="387">
                  <c:v>7826</c:v>
                </c:pt>
                <c:pt idx="388">
                  <c:v>7847</c:v>
                </c:pt>
                <c:pt idx="389">
                  <c:v>7867</c:v>
                </c:pt>
                <c:pt idx="390">
                  <c:v>7887</c:v>
                </c:pt>
                <c:pt idx="391">
                  <c:v>7907</c:v>
                </c:pt>
                <c:pt idx="392">
                  <c:v>7927</c:v>
                </c:pt>
                <c:pt idx="393">
                  <c:v>7947</c:v>
                </c:pt>
                <c:pt idx="394">
                  <c:v>7968</c:v>
                </c:pt>
                <c:pt idx="395">
                  <c:v>7988</c:v>
                </c:pt>
                <c:pt idx="396">
                  <c:v>8008</c:v>
                </c:pt>
                <c:pt idx="397">
                  <c:v>8028</c:v>
                </c:pt>
                <c:pt idx="398">
                  <c:v>8048</c:v>
                </c:pt>
                <c:pt idx="399">
                  <c:v>8068</c:v>
                </c:pt>
                <c:pt idx="400">
                  <c:v>8089</c:v>
                </c:pt>
                <c:pt idx="401">
                  <c:v>8109</c:v>
                </c:pt>
                <c:pt idx="402">
                  <c:v>8129</c:v>
                </c:pt>
                <c:pt idx="403">
                  <c:v>8149</c:v>
                </c:pt>
                <c:pt idx="404">
                  <c:v>8169</c:v>
                </c:pt>
                <c:pt idx="405">
                  <c:v>8189</c:v>
                </c:pt>
                <c:pt idx="406">
                  <c:v>8210</c:v>
                </c:pt>
                <c:pt idx="407">
                  <c:v>8230</c:v>
                </c:pt>
                <c:pt idx="408">
                  <c:v>8250</c:v>
                </c:pt>
                <c:pt idx="409">
                  <c:v>8270</c:v>
                </c:pt>
                <c:pt idx="410">
                  <c:v>8290</c:v>
                </c:pt>
                <c:pt idx="411">
                  <c:v>8310</c:v>
                </c:pt>
                <c:pt idx="412">
                  <c:v>8331</c:v>
                </c:pt>
                <c:pt idx="413">
                  <c:v>8351</c:v>
                </c:pt>
                <c:pt idx="414">
                  <c:v>8371</c:v>
                </c:pt>
                <c:pt idx="415">
                  <c:v>8391</c:v>
                </c:pt>
                <c:pt idx="416">
                  <c:v>8411</c:v>
                </c:pt>
                <c:pt idx="417">
                  <c:v>8431</c:v>
                </c:pt>
                <c:pt idx="418">
                  <c:v>8451</c:v>
                </c:pt>
                <c:pt idx="419">
                  <c:v>8472</c:v>
                </c:pt>
                <c:pt idx="420">
                  <c:v>8492</c:v>
                </c:pt>
                <c:pt idx="421">
                  <c:v>8512</c:v>
                </c:pt>
                <c:pt idx="422">
                  <c:v>8532</c:v>
                </c:pt>
                <c:pt idx="423">
                  <c:v>8552</c:v>
                </c:pt>
                <c:pt idx="424">
                  <c:v>8572</c:v>
                </c:pt>
                <c:pt idx="425">
                  <c:v>8593</c:v>
                </c:pt>
                <c:pt idx="426">
                  <c:v>8613</c:v>
                </c:pt>
                <c:pt idx="427">
                  <c:v>8633</c:v>
                </c:pt>
                <c:pt idx="428">
                  <c:v>8653</c:v>
                </c:pt>
                <c:pt idx="429">
                  <c:v>8673</c:v>
                </c:pt>
                <c:pt idx="430">
                  <c:v>8693</c:v>
                </c:pt>
                <c:pt idx="431">
                  <c:v>8713</c:v>
                </c:pt>
                <c:pt idx="432">
                  <c:v>8734</c:v>
                </c:pt>
                <c:pt idx="433">
                  <c:v>8754</c:v>
                </c:pt>
                <c:pt idx="434">
                  <c:v>8774</c:v>
                </c:pt>
                <c:pt idx="435">
                  <c:v>8794</c:v>
                </c:pt>
                <c:pt idx="436">
                  <c:v>8814</c:v>
                </c:pt>
                <c:pt idx="437">
                  <c:v>8834</c:v>
                </c:pt>
                <c:pt idx="438">
                  <c:v>8854</c:v>
                </c:pt>
                <c:pt idx="439">
                  <c:v>8875</c:v>
                </c:pt>
                <c:pt idx="440">
                  <c:v>8895</c:v>
                </c:pt>
                <c:pt idx="441">
                  <c:v>8915</c:v>
                </c:pt>
                <c:pt idx="442">
                  <c:v>8935</c:v>
                </c:pt>
                <c:pt idx="443">
                  <c:v>8955</c:v>
                </c:pt>
                <c:pt idx="444">
                  <c:v>8975</c:v>
                </c:pt>
                <c:pt idx="445">
                  <c:v>8996</c:v>
                </c:pt>
                <c:pt idx="446">
                  <c:v>9016</c:v>
                </c:pt>
                <c:pt idx="447">
                  <c:v>9036</c:v>
                </c:pt>
                <c:pt idx="448">
                  <c:v>9056</c:v>
                </c:pt>
                <c:pt idx="449">
                  <c:v>9076</c:v>
                </c:pt>
                <c:pt idx="450">
                  <c:v>9096</c:v>
                </c:pt>
                <c:pt idx="451">
                  <c:v>9116</c:v>
                </c:pt>
                <c:pt idx="452">
                  <c:v>9136</c:v>
                </c:pt>
                <c:pt idx="453">
                  <c:v>9157</c:v>
                </c:pt>
                <c:pt idx="454">
                  <c:v>9177</c:v>
                </c:pt>
                <c:pt idx="455">
                  <c:v>9197</c:v>
                </c:pt>
                <c:pt idx="456">
                  <c:v>9217</c:v>
                </c:pt>
                <c:pt idx="457">
                  <c:v>9237</c:v>
                </c:pt>
                <c:pt idx="458">
                  <c:v>9257</c:v>
                </c:pt>
                <c:pt idx="459">
                  <c:v>9278</c:v>
                </c:pt>
                <c:pt idx="460">
                  <c:v>9298</c:v>
                </c:pt>
                <c:pt idx="461">
                  <c:v>9318</c:v>
                </c:pt>
                <c:pt idx="462">
                  <c:v>9338</c:v>
                </c:pt>
                <c:pt idx="463">
                  <c:v>9358</c:v>
                </c:pt>
                <c:pt idx="464">
                  <c:v>9378</c:v>
                </c:pt>
                <c:pt idx="465">
                  <c:v>9399</c:v>
                </c:pt>
                <c:pt idx="466">
                  <c:v>9419</c:v>
                </c:pt>
                <c:pt idx="467">
                  <c:v>9439</c:v>
                </c:pt>
                <c:pt idx="468">
                  <c:v>9459</c:v>
                </c:pt>
                <c:pt idx="469">
                  <c:v>9479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9641</c:v>
                </c:pt>
                <c:pt idx="478">
                  <c:v>9661</c:v>
                </c:pt>
                <c:pt idx="479">
                  <c:v>9681</c:v>
                </c:pt>
                <c:pt idx="480">
                  <c:v>9701</c:v>
                </c:pt>
                <c:pt idx="481">
                  <c:v>9721</c:v>
                </c:pt>
                <c:pt idx="482">
                  <c:v>9741</c:v>
                </c:pt>
                <c:pt idx="483">
                  <c:v>9762</c:v>
                </c:pt>
                <c:pt idx="484">
                  <c:v>9782</c:v>
                </c:pt>
                <c:pt idx="485">
                  <c:v>9802</c:v>
                </c:pt>
                <c:pt idx="486">
                  <c:v>9822</c:v>
                </c:pt>
                <c:pt idx="487">
                  <c:v>9842</c:v>
                </c:pt>
                <c:pt idx="488">
                  <c:v>9862</c:v>
                </c:pt>
                <c:pt idx="489">
                  <c:v>9883</c:v>
                </c:pt>
                <c:pt idx="490">
                  <c:v>9903</c:v>
                </c:pt>
                <c:pt idx="491">
                  <c:v>9923</c:v>
                </c:pt>
                <c:pt idx="492">
                  <c:v>9943</c:v>
                </c:pt>
                <c:pt idx="493">
                  <c:v>9963</c:v>
                </c:pt>
                <c:pt idx="494">
                  <c:v>9983</c:v>
                </c:pt>
                <c:pt idx="495">
                  <c:v>10003</c:v>
                </c:pt>
                <c:pt idx="496">
                  <c:v>10024</c:v>
                </c:pt>
                <c:pt idx="497">
                  <c:v>10044</c:v>
                </c:pt>
                <c:pt idx="498">
                  <c:v>10064</c:v>
                </c:pt>
                <c:pt idx="499">
                  <c:v>10084</c:v>
                </c:pt>
              </c:numCache>
            </c:numRef>
          </c:xVal>
          <c:yVal>
            <c:numRef>
              <c:f>PID!$B$1:$B$500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-3</c:v>
                </c:pt>
                <c:pt idx="17">
                  <c:v>-4</c:v>
                </c:pt>
                <c:pt idx="18">
                  <c:v>-6</c:v>
                </c:pt>
                <c:pt idx="19">
                  <c:v>-7</c:v>
                </c:pt>
                <c:pt idx="20">
                  <c:v>-10</c:v>
                </c:pt>
                <c:pt idx="21">
                  <c:v>-12</c:v>
                </c:pt>
                <c:pt idx="22">
                  <c:v>-14</c:v>
                </c:pt>
                <c:pt idx="23">
                  <c:v>-15</c:v>
                </c:pt>
                <c:pt idx="24">
                  <c:v>-17</c:v>
                </c:pt>
                <c:pt idx="25">
                  <c:v>-19</c:v>
                </c:pt>
                <c:pt idx="26">
                  <c:v>-20</c:v>
                </c:pt>
                <c:pt idx="27">
                  <c:v>-22</c:v>
                </c:pt>
                <c:pt idx="28">
                  <c:v>-23</c:v>
                </c:pt>
                <c:pt idx="29">
                  <c:v>-24</c:v>
                </c:pt>
                <c:pt idx="30">
                  <c:v>-24</c:v>
                </c:pt>
                <c:pt idx="31">
                  <c:v>-24</c:v>
                </c:pt>
                <c:pt idx="32">
                  <c:v>-24</c:v>
                </c:pt>
                <c:pt idx="33">
                  <c:v>-24</c:v>
                </c:pt>
                <c:pt idx="34">
                  <c:v>-23</c:v>
                </c:pt>
                <c:pt idx="35">
                  <c:v>-22</c:v>
                </c:pt>
                <c:pt idx="36">
                  <c:v>-21</c:v>
                </c:pt>
                <c:pt idx="37">
                  <c:v>-20</c:v>
                </c:pt>
                <c:pt idx="38">
                  <c:v>-19</c:v>
                </c:pt>
                <c:pt idx="39">
                  <c:v>-17</c:v>
                </c:pt>
                <c:pt idx="40">
                  <c:v>-15</c:v>
                </c:pt>
                <c:pt idx="41">
                  <c:v>-12</c:v>
                </c:pt>
                <c:pt idx="42">
                  <c:v>-9</c:v>
                </c:pt>
                <c:pt idx="43">
                  <c:v>-4</c:v>
                </c:pt>
                <c:pt idx="44">
                  <c:v>1</c:v>
                </c:pt>
                <c:pt idx="45">
                  <c:v>6</c:v>
                </c:pt>
                <c:pt idx="46">
                  <c:v>9</c:v>
                </c:pt>
                <c:pt idx="47">
                  <c:v>11</c:v>
                </c:pt>
                <c:pt idx="48">
                  <c:v>14</c:v>
                </c:pt>
                <c:pt idx="49">
                  <c:v>18</c:v>
                </c:pt>
                <c:pt idx="50">
                  <c:v>21</c:v>
                </c:pt>
                <c:pt idx="51">
                  <c:v>23</c:v>
                </c:pt>
                <c:pt idx="52">
                  <c:v>26</c:v>
                </c:pt>
                <c:pt idx="53">
                  <c:v>28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28</c:v>
                </c:pt>
                <c:pt idx="59">
                  <c:v>25</c:v>
                </c:pt>
                <c:pt idx="60">
                  <c:v>23</c:v>
                </c:pt>
                <c:pt idx="61">
                  <c:v>20</c:v>
                </c:pt>
                <c:pt idx="62">
                  <c:v>16</c:v>
                </c:pt>
                <c:pt idx="63">
                  <c:v>10</c:v>
                </c:pt>
                <c:pt idx="64">
                  <c:v>3</c:v>
                </c:pt>
                <c:pt idx="65">
                  <c:v>-1</c:v>
                </c:pt>
                <c:pt idx="66">
                  <c:v>-5</c:v>
                </c:pt>
                <c:pt idx="67">
                  <c:v>-7</c:v>
                </c:pt>
                <c:pt idx="68">
                  <c:v>-12</c:v>
                </c:pt>
                <c:pt idx="69">
                  <c:v>-16</c:v>
                </c:pt>
                <c:pt idx="70">
                  <c:v>-20</c:v>
                </c:pt>
                <c:pt idx="71">
                  <c:v>-22</c:v>
                </c:pt>
                <c:pt idx="72">
                  <c:v>-25</c:v>
                </c:pt>
                <c:pt idx="73">
                  <c:v>-27</c:v>
                </c:pt>
                <c:pt idx="74">
                  <c:v>-29</c:v>
                </c:pt>
                <c:pt idx="75">
                  <c:v>-29</c:v>
                </c:pt>
                <c:pt idx="76">
                  <c:v>-28</c:v>
                </c:pt>
                <c:pt idx="77">
                  <c:v>-27</c:v>
                </c:pt>
                <c:pt idx="78">
                  <c:v>-26</c:v>
                </c:pt>
                <c:pt idx="79">
                  <c:v>-25</c:v>
                </c:pt>
                <c:pt idx="80">
                  <c:v>-24</c:v>
                </c:pt>
                <c:pt idx="81">
                  <c:v>-23</c:v>
                </c:pt>
                <c:pt idx="82">
                  <c:v>-21</c:v>
                </c:pt>
                <c:pt idx="83">
                  <c:v>-18</c:v>
                </c:pt>
                <c:pt idx="84">
                  <c:v>-16</c:v>
                </c:pt>
                <c:pt idx="85">
                  <c:v>-13</c:v>
                </c:pt>
                <c:pt idx="86">
                  <c:v>-12</c:v>
                </c:pt>
                <c:pt idx="87">
                  <c:v>-11</c:v>
                </c:pt>
                <c:pt idx="88">
                  <c:v>-8</c:v>
                </c:pt>
                <c:pt idx="89">
                  <c:v>-6</c:v>
                </c:pt>
                <c:pt idx="90">
                  <c:v>-3</c:v>
                </c:pt>
                <c:pt idx="91">
                  <c:v>-1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6</c:v>
                </c:pt>
                <c:pt idx="96">
                  <c:v>8</c:v>
                </c:pt>
                <c:pt idx="97">
                  <c:v>9</c:v>
                </c:pt>
                <c:pt idx="98">
                  <c:v>11</c:v>
                </c:pt>
                <c:pt idx="99">
                  <c:v>14</c:v>
                </c:pt>
                <c:pt idx="100">
                  <c:v>16</c:v>
                </c:pt>
                <c:pt idx="101">
                  <c:v>19</c:v>
                </c:pt>
                <c:pt idx="102">
                  <c:v>21</c:v>
                </c:pt>
                <c:pt idx="103">
                  <c:v>23</c:v>
                </c:pt>
                <c:pt idx="104">
                  <c:v>25</c:v>
                </c:pt>
                <c:pt idx="105">
                  <c:v>27</c:v>
                </c:pt>
                <c:pt idx="106">
                  <c:v>30</c:v>
                </c:pt>
                <c:pt idx="107">
                  <c:v>32</c:v>
                </c:pt>
                <c:pt idx="108">
                  <c:v>33</c:v>
                </c:pt>
                <c:pt idx="109">
                  <c:v>34</c:v>
                </c:pt>
                <c:pt idx="110">
                  <c:v>34</c:v>
                </c:pt>
                <c:pt idx="111">
                  <c:v>32</c:v>
                </c:pt>
                <c:pt idx="112">
                  <c:v>30</c:v>
                </c:pt>
                <c:pt idx="113">
                  <c:v>27</c:v>
                </c:pt>
                <c:pt idx="114">
                  <c:v>23</c:v>
                </c:pt>
                <c:pt idx="115">
                  <c:v>18</c:v>
                </c:pt>
                <c:pt idx="116">
                  <c:v>12</c:v>
                </c:pt>
                <c:pt idx="117">
                  <c:v>7</c:v>
                </c:pt>
                <c:pt idx="118">
                  <c:v>2</c:v>
                </c:pt>
                <c:pt idx="119">
                  <c:v>-3</c:v>
                </c:pt>
                <c:pt idx="120">
                  <c:v>-9</c:v>
                </c:pt>
                <c:pt idx="121">
                  <c:v>-13</c:v>
                </c:pt>
                <c:pt idx="122">
                  <c:v>-17</c:v>
                </c:pt>
                <c:pt idx="123">
                  <c:v>-21</c:v>
                </c:pt>
                <c:pt idx="124">
                  <c:v>-25</c:v>
                </c:pt>
                <c:pt idx="125">
                  <c:v>-29</c:v>
                </c:pt>
                <c:pt idx="126">
                  <c:v>-33</c:v>
                </c:pt>
                <c:pt idx="127">
                  <c:v>-37</c:v>
                </c:pt>
                <c:pt idx="128">
                  <c:v>-41</c:v>
                </c:pt>
                <c:pt idx="129">
                  <c:v>-44</c:v>
                </c:pt>
                <c:pt idx="130">
                  <c:v>-45</c:v>
                </c:pt>
                <c:pt idx="131">
                  <c:v>-47</c:v>
                </c:pt>
                <c:pt idx="132">
                  <c:v>-47</c:v>
                </c:pt>
                <c:pt idx="133">
                  <c:v>-47</c:v>
                </c:pt>
                <c:pt idx="134">
                  <c:v>-47</c:v>
                </c:pt>
                <c:pt idx="135">
                  <c:v>-45</c:v>
                </c:pt>
                <c:pt idx="136">
                  <c:v>-43</c:v>
                </c:pt>
                <c:pt idx="137">
                  <c:v>-40</c:v>
                </c:pt>
                <c:pt idx="138">
                  <c:v>-36</c:v>
                </c:pt>
                <c:pt idx="139">
                  <c:v>-31</c:v>
                </c:pt>
                <c:pt idx="140">
                  <c:v>-25</c:v>
                </c:pt>
                <c:pt idx="141">
                  <c:v>-20</c:v>
                </c:pt>
                <c:pt idx="142">
                  <c:v>-16</c:v>
                </c:pt>
                <c:pt idx="143">
                  <c:v>-13</c:v>
                </c:pt>
                <c:pt idx="144">
                  <c:v>-9</c:v>
                </c:pt>
                <c:pt idx="145">
                  <c:v>-7</c:v>
                </c:pt>
                <c:pt idx="146">
                  <c:v>-3</c:v>
                </c:pt>
                <c:pt idx="147">
                  <c:v>0</c:v>
                </c:pt>
                <c:pt idx="148">
                  <c:v>5</c:v>
                </c:pt>
                <c:pt idx="149">
                  <c:v>10</c:v>
                </c:pt>
                <c:pt idx="150">
                  <c:v>15</c:v>
                </c:pt>
                <c:pt idx="151">
                  <c:v>18</c:v>
                </c:pt>
                <c:pt idx="152">
                  <c:v>22</c:v>
                </c:pt>
                <c:pt idx="153">
                  <c:v>23</c:v>
                </c:pt>
                <c:pt idx="154">
                  <c:v>26</c:v>
                </c:pt>
                <c:pt idx="155">
                  <c:v>28</c:v>
                </c:pt>
                <c:pt idx="156">
                  <c:v>30</c:v>
                </c:pt>
                <c:pt idx="157">
                  <c:v>31</c:v>
                </c:pt>
                <c:pt idx="158">
                  <c:v>33</c:v>
                </c:pt>
                <c:pt idx="159">
                  <c:v>32</c:v>
                </c:pt>
                <c:pt idx="160">
                  <c:v>32</c:v>
                </c:pt>
                <c:pt idx="161">
                  <c:v>30</c:v>
                </c:pt>
                <c:pt idx="162">
                  <c:v>28</c:v>
                </c:pt>
                <c:pt idx="163">
                  <c:v>25</c:v>
                </c:pt>
                <c:pt idx="164">
                  <c:v>23</c:v>
                </c:pt>
                <c:pt idx="165">
                  <c:v>20</c:v>
                </c:pt>
                <c:pt idx="166">
                  <c:v>18</c:v>
                </c:pt>
                <c:pt idx="167">
                  <c:v>15</c:v>
                </c:pt>
                <c:pt idx="168">
                  <c:v>10</c:v>
                </c:pt>
                <c:pt idx="169">
                  <c:v>6</c:v>
                </c:pt>
                <c:pt idx="170">
                  <c:v>0</c:v>
                </c:pt>
                <c:pt idx="171">
                  <c:v>-6</c:v>
                </c:pt>
                <c:pt idx="172">
                  <c:v>-13</c:v>
                </c:pt>
                <c:pt idx="173">
                  <c:v>-19</c:v>
                </c:pt>
                <c:pt idx="174">
                  <c:v>-25</c:v>
                </c:pt>
                <c:pt idx="175">
                  <c:v>-29</c:v>
                </c:pt>
                <c:pt idx="176">
                  <c:v>-33</c:v>
                </c:pt>
                <c:pt idx="177">
                  <c:v>-35</c:v>
                </c:pt>
                <c:pt idx="178">
                  <c:v>-37</c:v>
                </c:pt>
                <c:pt idx="179">
                  <c:v>-39</c:v>
                </c:pt>
                <c:pt idx="180">
                  <c:v>-41</c:v>
                </c:pt>
                <c:pt idx="181">
                  <c:v>-42</c:v>
                </c:pt>
                <c:pt idx="182">
                  <c:v>-43</c:v>
                </c:pt>
                <c:pt idx="183">
                  <c:v>-44</c:v>
                </c:pt>
                <c:pt idx="184">
                  <c:v>-44</c:v>
                </c:pt>
                <c:pt idx="185">
                  <c:v>-43</c:v>
                </c:pt>
                <c:pt idx="186">
                  <c:v>-42</c:v>
                </c:pt>
                <c:pt idx="187">
                  <c:v>-41</c:v>
                </c:pt>
                <c:pt idx="188">
                  <c:v>-39</c:v>
                </c:pt>
                <c:pt idx="189">
                  <c:v>-36</c:v>
                </c:pt>
                <c:pt idx="190">
                  <c:v>-33</c:v>
                </c:pt>
                <c:pt idx="191">
                  <c:v>-29</c:v>
                </c:pt>
                <c:pt idx="192">
                  <c:v>-24</c:v>
                </c:pt>
                <c:pt idx="193">
                  <c:v>-18</c:v>
                </c:pt>
                <c:pt idx="194">
                  <c:v>-11</c:v>
                </c:pt>
                <c:pt idx="195">
                  <c:v>-4</c:v>
                </c:pt>
                <c:pt idx="196">
                  <c:v>0</c:v>
                </c:pt>
                <c:pt idx="197">
                  <c:v>4</c:v>
                </c:pt>
                <c:pt idx="198">
                  <c:v>7</c:v>
                </c:pt>
                <c:pt idx="199">
                  <c:v>10</c:v>
                </c:pt>
                <c:pt idx="200">
                  <c:v>13</c:v>
                </c:pt>
                <c:pt idx="201">
                  <c:v>16</c:v>
                </c:pt>
                <c:pt idx="202">
                  <c:v>18</c:v>
                </c:pt>
                <c:pt idx="203">
                  <c:v>21</c:v>
                </c:pt>
                <c:pt idx="204">
                  <c:v>24</c:v>
                </c:pt>
                <c:pt idx="205">
                  <c:v>25</c:v>
                </c:pt>
                <c:pt idx="206">
                  <c:v>27</c:v>
                </c:pt>
                <c:pt idx="207">
                  <c:v>29</c:v>
                </c:pt>
                <c:pt idx="208">
                  <c:v>31</c:v>
                </c:pt>
                <c:pt idx="209">
                  <c:v>32</c:v>
                </c:pt>
                <c:pt idx="210">
                  <c:v>32</c:v>
                </c:pt>
                <c:pt idx="211">
                  <c:v>29</c:v>
                </c:pt>
                <c:pt idx="212">
                  <c:v>25</c:v>
                </c:pt>
                <c:pt idx="213">
                  <c:v>20</c:v>
                </c:pt>
                <c:pt idx="214">
                  <c:v>13</c:v>
                </c:pt>
                <c:pt idx="215">
                  <c:v>6</c:v>
                </c:pt>
                <c:pt idx="216">
                  <c:v>0</c:v>
                </c:pt>
                <c:pt idx="217">
                  <c:v>-7</c:v>
                </c:pt>
                <c:pt idx="218">
                  <c:v>-13</c:v>
                </c:pt>
                <c:pt idx="219">
                  <c:v>-19</c:v>
                </c:pt>
                <c:pt idx="220">
                  <c:v>-23</c:v>
                </c:pt>
                <c:pt idx="221">
                  <c:v>-26</c:v>
                </c:pt>
                <c:pt idx="222">
                  <c:v>-29</c:v>
                </c:pt>
                <c:pt idx="223">
                  <c:v>-32</c:v>
                </c:pt>
                <c:pt idx="224">
                  <c:v>-35</c:v>
                </c:pt>
                <c:pt idx="225">
                  <c:v>-38</c:v>
                </c:pt>
                <c:pt idx="226">
                  <c:v>-39</c:v>
                </c:pt>
                <c:pt idx="227">
                  <c:v>-40</c:v>
                </c:pt>
                <c:pt idx="228">
                  <c:v>-41</c:v>
                </c:pt>
                <c:pt idx="229">
                  <c:v>-40</c:v>
                </c:pt>
                <c:pt idx="230">
                  <c:v>-40</c:v>
                </c:pt>
                <c:pt idx="231">
                  <c:v>-39</c:v>
                </c:pt>
                <c:pt idx="232">
                  <c:v>-38</c:v>
                </c:pt>
                <c:pt idx="233">
                  <c:v>-36</c:v>
                </c:pt>
                <c:pt idx="234">
                  <c:v>-33</c:v>
                </c:pt>
                <c:pt idx="235">
                  <c:v>-29</c:v>
                </c:pt>
                <c:pt idx="236">
                  <c:v>-25</c:v>
                </c:pt>
                <c:pt idx="237">
                  <c:v>-20</c:v>
                </c:pt>
                <c:pt idx="238">
                  <c:v>-15</c:v>
                </c:pt>
                <c:pt idx="239">
                  <c:v>-12</c:v>
                </c:pt>
                <c:pt idx="240">
                  <c:v>-9</c:v>
                </c:pt>
                <c:pt idx="241">
                  <c:v>-7</c:v>
                </c:pt>
                <c:pt idx="242">
                  <c:v>-4</c:v>
                </c:pt>
                <c:pt idx="243">
                  <c:v>-1</c:v>
                </c:pt>
                <c:pt idx="244">
                  <c:v>1</c:v>
                </c:pt>
                <c:pt idx="245">
                  <c:v>4</c:v>
                </c:pt>
                <c:pt idx="246">
                  <c:v>9</c:v>
                </c:pt>
                <c:pt idx="247">
                  <c:v>14</c:v>
                </c:pt>
                <c:pt idx="248">
                  <c:v>18</c:v>
                </c:pt>
                <c:pt idx="249">
                  <c:v>21</c:v>
                </c:pt>
                <c:pt idx="250">
                  <c:v>24</c:v>
                </c:pt>
                <c:pt idx="251">
                  <c:v>26</c:v>
                </c:pt>
                <c:pt idx="252">
                  <c:v>27</c:v>
                </c:pt>
                <c:pt idx="253">
                  <c:v>29</c:v>
                </c:pt>
                <c:pt idx="254">
                  <c:v>29</c:v>
                </c:pt>
                <c:pt idx="255">
                  <c:v>27</c:v>
                </c:pt>
                <c:pt idx="256">
                  <c:v>23</c:v>
                </c:pt>
                <c:pt idx="257">
                  <c:v>19</c:v>
                </c:pt>
                <c:pt idx="258">
                  <c:v>14</c:v>
                </c:pt>
                <c:pt idx="259">
                  <c:v>8</c:v>
                </c:pt>
                <c:pt idx="260">
                  <c:v>4</c:v>
                </c:pt>
                <c:pt idx="261">
                  <c:v>0</c:v>
                </c:pt>
                <c:pt idx="262">
                  <c:v>0</c:v>
                </c:pt>
                <c:pt idx="263">
                  <c:v>-4</c:v>
                </c:pt>
                <c:pt idx="264">
                  <c:v>-4</c:v>
                </c:pt>
                <c:pt idx="265">
                  <c:v>-7</c:v>
                </c:pt>
                <c:pt idx="266">
                  <c:v>-10</c:v>
                </c:pt>
                <c:pt idx="267">
                  <c:v>-14</c:v>
                </c:pt>
                <c:pt idx="268">
                  <c:v>-19</c:v>
                </c:pt>
                <c:pt idx="269">
                  <c:v>-25</c:v>
                </c:pt>
                <c:pt idx="270">
                  <c:v>-29</c:v>
                </c:pt>
                <c:pt idx="271">
                  <c:v>-31</c:v>
                </c:pt>
                <c:pt idx="272">
                  <c:v>-33</c:v>
                </c:pt>
                <c:pt idx="273">
                  <c:v>-36</c:v>
                </c:pt>
                <c:pt idx="274">
                  <c:v>-39</c:v>
                </c:pt>
                <c:pt idx="275">
                  <c:v>-41</c:v>
                </c:pt>
                <c:pt idx="276">
                  <c:v>-43</c:v>
                </c:pt>
                <c:pt idx="277">
                  <c:v>-43</c:v>
                </c:pt>
                <c:pt idx="278">
                  <c:v>-43</c:v>
                </c:pt>
                <c:pt idx="279">
                  <c:v>-42</c:v>
                </c:pt>
                <c:pt idx="280">
                  <c:v>-42</c:v>
                </c:pt>
                <c:pt idx="281">
                  <c:v>-40</c:v>
                </c:pt>
                <c:pt idx="282">
                  <c:v>-38</c:v>
                </c:pt>
                <c:pt idx="283">
                  <c:v>-37</c:v>
                </c:pt>
                <c:pt idx="284">
                  <c:v>-34</c:v>
                </c:pt>
                <c:pt idx="285">
                  <c:v>-32</c:v>
                </c:pt>
                <c:pt idx="286">
                  <c:v>-29</c:v>
                </c:pt>
                <c:pt idx="287">
                  <c:v>-26</c:v>
                </c:pt>
                <c:pt idx="288">
                  <c:v>-22</c:v>
                </c:pt>
                <c:pt idx="289">
                  <c:v>-17</c:v>
                </c:pt>
                <c:pt idx="290">
                  <c:v>-12</c:v>
                </c:pt>
                <c:pt idx="291">
                  <c:v>-6</c:v>
                </c:pt>
                <c:pt idx="292">
                  <c:v>0</c:v>
                </c:pt>
                <c:pt idx="293">
                  <c:v>6</c:v>
                </c:pt>
                <c:pt idx="294">
                  <c:v>11</c:v>
                </c:pt>
                <c:pt idx="295">
                  <c:v>16</c:v>
                </c:pt>
                <c:pt idx="296">
                  <c:v>20</c:v>
                </c:pt>
                <c:pt idx="297">
                  <c:v>23</c:v>
                </c:pt>
                <c:pt idx="298">
                  <c:v>26</c:v>
                </c:pt>
                <c:pt idx="299">
                  <c:v>28</c:v>
                </c:pt>
                <c:pt idx="300">
                  <c:v>30</c:v>
                </c:pt>
                <c:pt idx="301">
                  <c:v>32</c:v>
                </c:pt>
                <c:pt idx="302">
                  <c:v>32</c:v>
                </c:pt>
                <c:pt idx="303">
                  <c:v>34</c:v>
                </c:pt>
                <c:pt idx="304">
                  <c:v>36</c:v>
                </c:pt>
                <c:pt idx="305">
                  <c:v>37</c:v>
                </c:pt>
                <c:pt idx="306">
                  <c:v>37</c:v>
                </c:pt>
                <c:pt idx="307">
                  <c:v>35</c:v>
                </c:pt>
                <c:pt idx="308">
                  <c:v>32</c:v>
                </c:pt>
                <c:pt idx="309">
                  <c:v>27</c:v>
                </c:pt>
                <c:pt idx="310">
                  <c:v>22</c:v>
                </c:pt>
                <c:pt idx="311">
                  <c:v>15</c:v>
                </c:pt>
                <c:pt idx="312">
                  <c:v>8</c:v>
                </c:pt>
                <c:pt idx="313">
                  <c:v>3</c:v>
                </c:pt>
                <c:pt idx="314">
                  <c:v>-3</c:v>
                </c:pt>
                <c:pt idx="315">
                  <c:v>-9</c:v>
                </c:pt>
                <c:pt idx="316">
                  <c:v>-13</c:v>
                </c:pt>
                <c:pt idx="317">
                  <c:v>-19</c:v>
                </c:pt>
                <c:pt idx="318">
                  <c:v>-23</c:v>
                </c:pt>
                <c:pt idx="319">
                  <c:v>-27</c:v>
                </c:pt>
                <c:pt idx="320">
                  <c:v>-31</c:v>
                </c:pt>
                <c:pt idx="321">
                  <c:v>-34</c:v>
                </c:pt>
                <c:pt idx="322">
                  <c:v>-35</c:v>
                </c:pt>
                <c:pt idx="323">
                  <c:v>-35</c:v>
                </c:pt>
                <c:pt idx="324">
                  <c:v>-35</c:v>
                </c:pt>
                <c:pt idx="325">
                  <c:v>-35</c:v>
                </c:pt>
                <c:pt idx="326">
                  <c:v>-33</c:v>
                </c:pt>
                <c:pt idx="327">
                  <c:v>-31</c:v>
                </c:pt>
                <c:pt idx="328">
                  <c:v>-30</c:v>
                </c:pt>
                <c:pt idx="329">
                  <c:v>-28</c:v>
                </c:pt>
                <c:pt idx="330">
                  <c:v>-25</c:v>
                </c:pt>
                <c:pt idx="331">
                  <c:v>-22</c:v>
                </c:pt>
                <c:pt idx="332">
                  <c:v>-20</c:v>
                </c:pt>
                <c:pt idx="333">
                  <c:v>-17</c:v>
                </c:pt>
                <c:pt idx="334">
                  <c:v>-14</c:v>
                </c:pt>
                <c:pt idx="335">
                  <c:v>-12</c:v>
                </c:pt>
                <c:pt idx="336">
                  <c:v>-8</c:v>
                </c:pt>
                <c:pt idx="337">
                  <c:v>-5</c:v>
                </c:pt>
                <c:pt idx="338">
                  <c:v>-2</c:v>
                </c:pt>
                <c:pt idx="339">
                  <c:v>1</c:v>
                </c:pt>
                <c:pt idx="340">
                  <c:v>6</c:v>
                </c:pt>
                <c:pt idx="341">
                  <c:v>11</c:v>
                </c:pt>
                <c:pt idx="342">
                  <c:v>15</c:v>
                </c:pt>
                <c:pt idx="343">
                  <c:v>18</c:v>
                </c:pt>
                <c:pt idx="344">
                  <c:v>20</c:v>
                </c:pt>
                <c:pt idx="345">
                  <c:v>21</c:v>
                </c:pt>
                <c:pt idx="346">
                  <c:v>22</c:v>
                </c:pt>
                <c:pt idx="347">
                  <c:v>21</c:v>
                </c:pt>
                <c:pt idx="348">
                  <c:v>21</c:v>
                </c:pt>
                <c:pt idx="349">
                  <c:v>20</c:v>
                </c:pt>
                <c:pt idx="350">
                  <c:v>17</c:v>
                </c:pt>
                <c:pt idx="351">
                  <c:v>16</c:v>
                </c:pt>
                <c:pt idx="352">
                  <c:v>14</c:v>
                </c:pt>
                <c:pt idx="353">
                  <c:v>13</c:v>
                </c:pt>
                <c:pt idx="354">
                  <c:v>11</c:v>
                </c:pt>
                <c:pt idx="355">
                  <c:v>9</c:v>
                </c:pt>
                <c:pt idx="356">
                  <c:v>7</c:v>
                </c:pt>
                <c:pt idx="357">
                  <c:v>5</c:v>
                </c:pt>
                <c:pt idx="358">
                  <c:v>1</c:v>
                </c:pt>
                <c:pt idx="359">
                  <c:v>-3</c:v>
                </c:pt>
                <c:pt idx="360">
                  <c:v>-8</c:v>
                </c:pt>
                <c:pt idx="361">
                  <c:v>-14</c:v>
                </c:pt>
                <c:pt idx="362">
                  <c:v>-20</c:v>
                </c:pt>
                <c:pt idx="363">
                  <c:v>-24</c:v>
                </c:pt>
                <c:pt idx="364">
                  <c:v>-27</c:v>
                </c:pt>
                <c:pt idx="365">
                  <c:v>-29</c:v>
                </c:pt>
                <c:pt idx="366">
                  <c:v>-31</c:v>
                </c:pt>
                <c:pt idx="367">
                  <c:v>-32</c:v>
                </c:pt>
                <c:pt idx="368">
                  <c:v>-34</c:v>
                </c:pt>
                <c:pt idx="369">
                  <c:v>-35</c:v>
                </c:pt>
                <c:pt idx="370">
                  <c:v>-34</c:v>
                </c:pt>
                <c:pt idx="371">
                  <c:v>-34</c:v>
                </c:pt>
                <c:pt idx="372">
                  <c:v>-34</c:v>
                </c:pt>
                <c:pt idx="373">
                  <c:v>-34</c:v>
                </c:pt>
                <c:pt idx="374">
                  <c:v>-34</c:v>
                </c:pt>
                <c:pt idx="375">
                  <c:v>-33</c:v>
                </c:pt>
                <c:pt idx="376">
                  <c:v>-32</c:v>
                </c:pt>
                <c:pt idx="377">
                  <c:v>-32</c:v>
                </c:pt>
                <c:pt idx="378">
                  <c:v>-30</c:v>
                </c:pt>
                <c:pt idx="379">
                  <c:v>-29</c:v>
                </c:pt>
                <c:pt idx="380">
                  <c:v>-26</c:v>
                </c:pt>
                <c:pt idx="381">
                  <c:v>-23</c:v>
                </c:pt>
                <c:pt idx="382">
                  <c:v>-19</c:v>
                </c:pt>
                <c:pt idx="383">
                  <c:v>-15</c:v>
                </c:pt>
                <c:pt idx="384">
                  <c:v>-9</c:v>
                </c:pt>
                <c:pt idx="385">
                  <c:v>-4</c:v>
                </c:pt>
                <c:pt idx="386">
                  <c:v>0</c:v>
                </c:pt>
                <c:pt idx="387">
                  <c:v>2</c:v>
                </c:pt>
                <c:pt idx="388">
                  <c:v>7</c:v>
                </c:pt>
                <c:pt idx="389">
                  <c:v>10</c:v>
                </c:pt>
                <c:pt idx="390">
                  <c:v>14</c:v>
                </c:pt>
                <c:pt idx="391">
                  <c:v>17</c:v>
                </c:pt>
                <c:pt idx="392">
                  <c:v>20</c:v>
                </c:pt>
                <c:pt idx="393">
                  <c:v>23</c:v>
                </c:pt>
                <c:pt idx="394">
                  <c:v>25</c:v>
                </c:pt>
                <c:pt idx="395">
                  <c:v>28</c:v>
                </c:pt>
                <c:pt idx="396">
                  <c:v>29</c:v>
                </c:pt>
                <c:pt idx="397">
                  <c:v>32</c:v>
                </c:pt>
                <c:pt idx="398">
                  <c:v>33</c:v>
                </c:pt>
                <c:pt idx="399">
                  <c:v>34</c:v>
                </c:pt>
                <c:pt idx="400">
                  <c:v>34</c:v>
                </c:pt>
                <c:pt idx="401">
                  <c:v>32</c:v>
                </c:pt>
                <c:pt idx="402">
                  <c:v>29</c:v>
                </c:pt>
                <c:pt idx="403">
                  <c:v>24</c:v>
                </c:pt>
                <c:pt idx="404">
                  <c:v>19</c:v>
                </c:pt>
                <c:pt idx="405">
                  <c:v>12</c:v>
                </c:pt>
                <c:pt idx="406">
                  <c:v>7</c:v>
                </c:pt>
                <c:pt idx="407">
                  <c:v>2</c:v>
                </c:pt>
                <c:pt idx="408">
                  <c:v>-2</c:v>
                </c:pt>
                <c:pt idx="409">
                  <c:v>-6</c:v>
                </c:pt>
                <c:pt idx="410">
                  <c:v>-11</c:v>
                </c:pt>
                <c:pt idx="411">
                  <c:v>-17</c:v>
                </c:pt>
                <c:pt idx="412">
                  <c:v>-22</c:v>
                </c:pt>
                <c:pt idx="413">
                  <c:v>-28</c:v>
                </c:pt>
                <c:pt idx="414">
                  <c:v>-33</c:v>
                </c:pt>
                <c:pt idx="415">
                  <c:v>-37</c:v>
                </c:pt>
                <c:pt idx="416">
                  <c:v>-38</c:v>
                </c:pt>
                <c:pt idx="417">
                  <c:v>-40</c:v>
                </c:pt>
                <c:pt idx="418">
                  <c:v>-41</c:v>
                </c:pt>
                <c:pt idx="419">
                  <c:v>-41</c:v>
                </c:pt>
                <c:pt idx="420">
                  <c:v>-41</c:v>
                </c:pt>
                <c:pt idx="421">
                  <c:v>-40</c:v>
                </c:pt>
                <c:pt idx="422">
                  <c:v>-38</c:v>
                </c:pt>
                <c:pt idx="423">
                  <c:v>-36</c:v>
                </c:pt>
                <c:pt idx="424">
                  <c:v>-32</c:v>
                </c:pt>
                <c:pt idx="425">
                  <c:v>-29</c:v>
                </c:pt>
                <c:pt idx="426">
                  <c:v>-26</c:v>
                </c:pt>
                <c:pt idx="427">
                  <c:v>-24</c:v>
                </c:pt>
                <c:pt idx="428">
                  <c:v>-22</c:v>
                </c:pt>
                <c:pt idx="429">
                  <c:v>-20</c:v>
                </c:pt>
                <c:pt idx="430">
                  <c:v>-17</c:v>
                </c:pt>
                <c:pt idx="431">
                  <c:v>-15</c:v>
                </c:pt>
                <c:pt idx="432">
                  <c:v>-11</c:v>
                </c:pt>
                <c:pt idx="433">
                  <c:v>-7</c:v>
                </c:pt>
                <c:pt idx="434">
                  <c:v>-3</c:v>
                </c:pt>
                <c:pt idx="435">
                  <c:v>2</c:v>
                </c:pt>
                <c:pt idx="436">
                  <c:v>8</c:v>
                </c:pt>
                <c:pt idx="437">
                  <c:v>12</c:v>
                </c:pt>
                <c:pt idx="438">
                  <c:v>14</c:v>
                </c:pt>
                <c:pt idx="439">
                  <c:v>17</c:v>
                </c:pt>
                <c:pt idx="440">
                  <c:v>19</c:v>
                </c:pt>
                <c:pt idx="441">
                  <c:v>20</c:v>
                </c:pt>
                <c:pt idx="442">
                  <c:v>22</c:v>
                </c:pt>
                <c:pt idx="443">
                  <c:v>21</c:v>
                </c:pt>
                <c:pt idx="444">
                  <c:v>20</c:v>
                </c:pt>
                <c:pt idx="445">
                  <c:v>19</c:v>
                </c:pt>
                <c:pt idx="446">
                  <c:v>18</c:v>
                </c:pt>
                <c:pt idx="447">
                  <c:v>15</c:v>
                </c:pt>
                <c:pt idx="448">
                  <c:v>14</c:v>
                </c:pt>
                <c:pt idx="449">
                  <c:v>13</c:v>
                </c:pt>
                <c:pt idx="450">
                  <c:v>13</c:v>
                </c:pt>
                <c:pt idx="451">
                  <c:v>12</c:v>
                </c:pt>
                <c:pt idx="452">
                  <c:v>11</c:v>
                </c:pt>
                <c:pt idx="453">
                  <c:v>10</c:v>
                </c:pt>
                <c:pt idx="454">
                  <c:v>7</c:v>
                </c:pt>
                <c:pt idx="455">
                  <c:v>4</c:v>
                </c:pt>
                <c:pt idx="456">
                  <c:v>0</c:v>
                </c:pt>
                <c:pt idx="457">
                  <c:v>-7</c:v>
                </c:pt>
                <c:pt idx="458">
                  <c:v>-14</c:v>
                </c:pt>
                <c:pt idx="459">
                  <c:v>-19</c:v>
                </c:pt>
                <c:pt idx="460">
                  <c:v>-23</c:v>
                </c:pt>
                <c:pt idx="461">
                  <c:v>-26</c:v>
                </c:pt>
                <c:pt idx="462">
                  <c:v>-27</c:v>
                </c:pt>
                <c:pt idx="463">
                  <c:v>-29</c:v>
                </c:pt>
                <c:pt idx="464">
                  <c:v>-31</c:v>
                </c:pt>
                <c:pt idx="465">
                  <c:v>-33</c:v>
                </c:pt>
                <c:pt idx="466">
                  <c:v>-35</c:v>
                </c:pt>
                <c:pt idx="467">
                  <c:v>-35</c:v>
                </c:pt>
                <c:pt idx="468">
                  <c:v>-37</c:v>
                </c:pt>
                <c:pt idx="469">
                  <c:v>-38</c:v>
                </c:pt>
                <c:pt idx="470">
                  <c:v>-39</c:v>
                </c:pt>
                <c:pt idx="471">
                  <c:v>-39</c:v>
                </c:pt>
                <c:pt idx="472">
                  <c:v>-39</c:v>
                </c:pt>
                <c:pt idx="473">
                  <c:v>-40</c:v>
                </c:pt>
                <c:pt idx="474">
                  <c:v>-40</c:v>
                </c:pt>
                <c:pt idx="475">
                  <c:v>-41</c:v>
                </c:pt>
                <c:pt idx="476">
                  <c:v>-40</c:v>
                </c:pt>
                <c:pt idx="477">
                  <c:v>-38</c:v>
                </c:pt>
                <c:pt idx="478">
                  <c:v>-35</c:v>
                </c:pt>
                <c:pt idx="479">
                  <c:v>-32</c:v>
                </c:pt>
                <c:pt idx="480">
                  <c:v>-27</c:v>
                </c:pt>
                <c:pt idx="481">
                  <c:v>-22</c:v>
                </c:pt>
                <c:pt idx="482">
                  <c:v>-15</c:v>
                </c:pt>
                <c:pt idx="483">
                  <c:v>-10</c:v>
                </c:pt>
                <c:pt idx="484">
                  <c:v>-6</c:v>
                </c:pt>
                <c:pt idx="485">
                  <c:v>-2</c:v>
                </c:pt>
                <c:pt idx="486">
                  <c:v>1</c:v>
                </c:pt>
                <c:pt idx="487">
                  <c:v>4</c:v>
                </c:pt>
                <c:pt idx="488">
                  <c:v>6</c:v>
                </c:pt>
                <c:pt idx="489">
                  <c:v>10</c:v>
                </c:pt>
                <c:pt idx="490">
                  <c:v>13</c:v>
                </c:pt>
                <c:pt idx="491">
                  <c:v>17</c:v>
                </c:pt>
                <c:pt idx="492">
                  <c:v>21</c:v>
                </c:pt>
                <c:pt idx="493">
                  <c:v>25</c:v>
                </c:pt>
                <c:pt idx="494">
                  <c:v>27</c:v>
                </c:pt>
                <c:pt idx="495">
                  <c:v>28</c:v>
                </c:pt>
                <c:pt idx="496">
                  <c:v>30</c:v>
                </c:pt>
                <c:pt idx="497">
                  <c:v>33</c:v>
                </c:pt>
                <c:pt idx="498">
                  <c:v>35</c:v>
                </c:pt>
                <c:pt idx="4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6-4364-8490-55D99DD7FCE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PID!$A$1:$A$500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872</c:v>
                </c:pt>
                <c:pt idx="43">
                  <c:v>892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993</c:v>
                </c:pt>
                <c:pt idx="49">
                  <c:v>1013</c:v>
                </c:pt>
                <c:pt idx="50">
                  <c:v>1033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1134</c:v>
                </c:pt>
                <c:pt idx="56">
                  <c:v>1154</c:v>
                </c:pt>
                <c:pt idx="57">
                  <c:v>1174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1295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1416</c:v>
                </c:pt>
                <c:pt idx="70">
                  <c:v>1436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1537</c:v>
                </c:pt>
                <c:pt idx="76">
                  <c:v>1557</c:v>
                </c:pt>
                <c:pt idx="77">
                  <c:v>1577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1678</c:v>
                </c:pt>
                <c:pt idx="83">
                  <c:v>1698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1799</c:v>
                </c:pt>
                <c:pt idx="89">
                  <c:v>1819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1920</c:v>
                </c:pt>
                <c:pt idx="95">
                  <c:v>1940</c:v>
                </c:pt>
                <c:pt idx="96">
                  <c:v>1960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2041</c:v>
                </c:pt>
                <c:pt idx="101">
                  <c:v>2061</c:v>
                </c:pt>
                <c:pt idx="102">
                  <c:v>2081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2162</c:v>
                </c:pt>
                <c:pt idx="107">
                  <c:v>2182</c:v>
                </c:pt>
                <c:pt idx="108">
                  <c:v>2202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2283</c:v>
                </c:pt>
                <c:pt idx="113">
                  <c:v>2303</c:v>
                </c:pt>
                <c:pt idx="114">
                  <c:v>2323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2404</c:v>
                </c:pt>
                <c:pt idx="119">
                  <c:v>2424</c:v>
                </c:pt>
                <c:pt idx="120">
                  <c:v>2444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2545</c:v>
                </c:pt>
                <c:pt idx="126">
                  <c:v>2565</c:v>
                </c:pt>
                <c:pt idx="127">
                  <c:v>2585</c:v>
                </c:pt>
                <c:pt idx="128">
                  <c:v>2605</c:v>
                </c:pt>
                <c:pt idx="129">
                  <c:v>2625</c:v>
                </c:pt>
                <c:pt idx="130">
                  <c:v>2646</c:v>
                </c:pt>
                <c:pt idx="131">
                  <c:v>2666</c:v>
                </c:pt>
                <c:pt idx="132">
                  <c:v>2686</c:v>
                </c:pt>
                <c:pt idx="133">
                  <c:v>2706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2787</c:v>
                </c:pt>
                <c:pt idx="138">
                  <c:v>2807</c:v>
                </c:pt>
                <c:pt idx="139">
                  <c:v>2827</c:v>
                </c:pt>
                <c:pt idx="140">
                  <c:v>2847</c:v>
                </c:pt>
                <c:pt idx="141">
                  <c:v>2867</c:v>
                </c:pt>
                <c:pt idx="142">
                  <c:v>2887</c:v>
                </c:pt>
                <c:pt idx="143">
                  <c:v>2908</c:v>
                </c:pt>
                <c:pt idx="144">
                  <c:v>2928</c:v>
                </c:pt>
                <c:pt idx="145">
                  <c:v>2948</c:v>
                </c:pt>
                <c:pt idx="146">
                  <c:v>2968</c:v>
                </c:pt>
                <c:pt idx="147">
                  <c:v>2988</c:v>
                </c:pt>
                <c:pt idx="148">
                  <c:v>3008</c:v>
                </c:pt>
                <c:pt idx="149">
                  <c:v>3028</c:v>
                </c:pt>
                <c:pt idx="150">
                  <c:v>3049</c:v>
                </c:pt>
                <c:pt idx="151">
                  <c:v>3069</c:v>
                </c:pt>
                <c:pt idx="152">
                  <c:v>3089</c:v>
                </c:pt>
                <c:pt idx="153">
                  <c:v>3109</c:v>
                </c:pt>
                <c:pt idx="154">
                  <c:v>3129</c:v>
                </c:pt>
                <c:pt idx="155">
                  <c:v>3149</c:v>
                </c:pt>
                <c:pt idx="156">
                  <c:v>3170</c:v>
                </c:pt>
                <c:pt idx="157">
                  <c:v>3190</c:v>
                </c:pt>
                <c:pt idx="158">
                  <c:v>3210</c:v>
                </c:pt>
                <c:pt idx="159">
                  <c:v>3230</c:v>
                </c:pt>
                <c:pt idx="160">
                  <c:v>3250</c:v>
                </c:pt>
                <c:pt idx="161">
                  <c:v>3270</c:v>
                </c:pt>
                <c:pt idx="162">
                  <c:v>3291</c:v>
                </c:pt>
                <c:pt idx="163">
                  <c:v>3311</c:v>
                </c:pt>
                <c:pt idx="164">
                  <c:v>3331</c:v>
                </c:pt>
                <c:pt idx="165">
                  <c:v>3351</c:v>
                </c:pt>
                <c:pt idx="166">
                  <c:v>3371</c:v>
                </c:pt>
                <c:pt idx="167">
                  <c:v>3391</c:v>
                </c:pt>
                <c:pt idx="168">
                  <c:v>3412</c:v>
                </c:pt>
                <c:pt idx="169">
                  <c:v>3432</c:v>
                </c:pt>
                <c:pt idx="170">
                  <c:v>3452</c:v>
                </c:pt>
                <c:pt idx="171">
                  <c:v>3472</c:v>
                </c:pt>
                <c:pt idx="172">
                  <c:v>3492</c:v>
                </c:pt>
                <c:pt idx="173">
                  <c:v>3512</c:v>
                </c:pt>
                <c:pt idx="174">
                  <c:v>3533</c:v>
                </c:pt>
                <c:pt idx="175">
                  <c:v>3553</c:v>
                </c:pt>
                <c:pt idx="176">
                  <c:v>3573</c:v>
                </c:pt>
                <c:pt idx="177">
                  <c:v>3593</c:v>
                </c:pt>
                <c:pt idx="178">
                  <c:v>3613</c:v>
                </c:pt>
                <c:pt idx="179">
                  <c:v>3633</c:v>
                </c:pt>
                <c:pt idx="180">
                  <c:v>3653</c:v>
                </c:pt>
                <c:pt idx="181">
                  <c:v>3674</c:v>
                </c:pt>
                <c:pt idx="182">
                  <c:v>3694</c:v>
                </c:pt>
                <c:pt idx="183">
                  <c:v>3714</c:v>
                </c:pt>
                <c:pt idx="184">
                  <c:v>3734</c:v>
                </c:pt>
                <c:pt idx="185">
                  <c:v>3754</c:v>
                </c:pt>
                <c:pt idx="186">
                  <c:v>3774</c:v>
                </c:pt>
                <c:pt idx="187">
                  <c:v>3795</c:v>
                </c:pt>
                <c:pt idx="188">
                  <c:v>3815</c:v>
                </c:pt>
                <c:pt idx="189">
                  <c:v>3835</c:v>
                </c:pt>
                <c:pt idx="190">
                  <c:v>3855</c:v>
                </c:pt>
                <c:pt idx="191">
                  <c:v>3875</c:v>
                </c:pt>
                <c:pt idx="192">
                  <c:v>3895</c:v>
                </c:pt>
                <c:pt idx="193">
                  <c:v>3916</c:v>
                </c:pt>
                <c:pt idx="194">
                  <c:v>3936</c:v>
                </c:pt>
                <c:pt idx="195">
                  <c:v>3956</c:v>
                </c:pt>
                <c:pt idx="196">
                  <c:v>3976</c:v>
                </c:pt>
                <c:pt idx="197">
                  <c:v>3996</c:v>
                </c:pt>
                <c:pt idx="198">
                  <c:v>4016</c:v>
                </c:pt>
                <c:pt idx="199">
                  <c:v>4037</c:v>
                </c:pt>
                <c:pt idx="200">
                  <c:v>4057</c:v>
                </c:pt>
                <c:pt idx="201">
                  <c:v>4077</c:v>
                </c:pt>
                <c:pt idx="202">
                  <c:v>4097</c:v>
                </c:pt>
                <c:pt idx="203">
                  <c:v>4117</c:v>
                </c:pt>
                <c:pt idx="204">
                  <c:v>4137</c:v>
                </c:pt>
                <c:pt idx="205">
                  <c:v>4158</c:v>
                </c:pt>
                <c:pt idx="206">
                  <c:v>4178</c:v>
                </c:pt>
                <c:pt idx="207">
                  <c:v>4198</c:v>
                </c:pt>
                <c:pt idx="208">
                  <c:v>4218</c:v>
                </c:pt>
                <c:pt idx="209">
                  <c:v>4238</c:v>
                </c:pt>
                <c:pt idx="210">
                  <c:v>4258</c:v>
                </c:pt>
                <c:pt idx="211">
                  <c:v>4279</c:v>
                </c:pt>
                <c:pt idx="212">
                  <c:v>4299</c:v>
                </c:pt>
                <c:pt idx="213">
                  <c:v>4319</c:v>
                </c:pt>
                <c:pt idx="214">
                  <c:v>4339</c:v>
                </c:pt>
                <c:pt idx="215">
                  <c:v>4359</c:v>
                </c:pt>
                <c:pt idx="216">
                  <c:v>4379</c:v>
                </c:pt>
                <c:pt idx="217">
                  <c:v>4400</c:v>
                </c:pt>
                <c:pt idx="218">
                  <c:v>4420</c:v>
                </c:pt>
                <c:pt idx="219">
                  <c:v>4440</c:v>
                </c:pt>
                <c:pt idx="220">
                  <c:v>4460</c:v>
                </c:pt>
                <c:pt idx="221">
                  <c:v>4480</c:v>
                </c:pt>
                <c:pt idx="222">
                  <c:v>4500</c:v>
                </c:pt>
                <c:pt idx="223">
                  <c:v>4520</c:v>
                </c:pt>
                <c:pt idx="224">
                  <c:v>4541</c:v>
                </c:pt>
                <c:pt idx="225">
                  <c:v>4561</c:v>
                </c:pt>
                <c:pt idx="226">
                  <c:v>4581</c:v>
                </c:pt>
                <c:pt idx="227">
                  <c:v>4601</c:v>
                </c:pt>
                <c:pt idx="228">
                  <c:v>4621</c:v>
                </c:pt>
                <c:pt idx="229">
                  <c:v>4641</c:v>
                </c:pt>
                <c:pt idx="230">
                  <c:v>4662</c:v>
                </c:pt>
                <c:pt idx="231">
                  <c:v>4682</c:v>
                </c:pt>
                <c:pt idx="232">
                  <c:v>4702</c:v>
                </c:pt>
                <c:pt idx="233">
                  <c:v>4722</c:v>
                </c:pt>
                <c:pt idx="234">
                  <c:v>4742</c:v>
                </c:pt>
                <c:pt idx="235">
                  <c:v>4762</c:v>
                </c:pt>
                <c:pt idx="236">
                  <c:v>4783</c:v>
                </c:pt>
                <c:pt idx="237">
                  <c:v>4803</c:v>
                </c:pt>
                <c:pt idx="238">
                  <c:v>4823</c:v>
                </c:pt>
                <c:pt idx="239">
                  <c:v>4843</c:v>
                </c:pt>
                <c:pt idx="240">
                  <c:v>4863</c:v>
                </c:pt>
                <c:pt idx="241">
                  <c:v>4883</c:v>
                </c:pt>
                <c:pt idx="242">
                  <c:v>4903</c:v>
                </c:pt>
                <c:pt idx="243">
                  <c:v>4924</c:v>
                </c:pt>
                <c:pt idx="244">
                  <c:v>4944</c:v>
                </c:pt>
                <c:pt idx="245">
                  <c:v>4964</c:v>
                </c:pt>
                <c:pt idx="246">
                  <c:v>4984</c:v>
                </c:pt>
                <c:pt idx="247">
                  <c:v>5004</c:v>
                </c:pt>
                <c:pt idx="248">
                  <c:v>5024</c:v>
                </c:pt>
                <c:pt idx="249">
                  <c:v>5045</c:v>
                </c:pt>
                <c:pt idx="250">
                  <c:v>5065</c:v>
                </c:pt>
                <c:pt idx="251">
                  <c:v>5085</c:v>
                </c:pt>
                <c:pt idx="252">
                  <c:v>5105</c:v>
                </c:pt>
                <c:pt idx="253">
                  <c:v>5125</c:v>
                </c:pt>
                <c:pt idx="254">
                  <c:v>5145</c:v>
                </c:pt>
                <c:pt idx="255">
                  <c:v>5166</c:v>
                </c:pt>
                <c:pt idx="256">
                  <c:v>5186</c:v>
                </c:pt>
                <c:pt idx="257">
                  <c:v>5206</c:v>
                </c:pt>
                <c:pt idx="258">
                  <c:v>5226</c:v>
                </c:pt>
                <c:pt idx="259">
                  <c:v>5246</c:v>
                </c:pt>
                <c:pt idx="260">
                  <c:v>5266</c:v>
                </c:pt>
                <c:pt idx="261">
                  <c:v>5287</c:v>
                </c:pt>
                <c:pt idx="262">
                  <c:v>5307</c:v>
                </c:pt>
                <c:pt idx="263">
                  <c:v>5327</c:v>
                </c:pt>
                <c:pt idx="264">
                  <c:v>5347</c:v>
                </c:pt>
                <c:pt idx="265">
                  <c:v>5367</c:v>
                </c:pt>
                <c:pt idx="266">
                  <c:v>5388</c:v>
                </c:pt>
                <c:pt idx="267">
                  <c:v>5408</c:v>
                </c:pt>
                <c:pt idx="268">
                  <c:v>5428</c:v>
                </c:pt>
                <c:pt idx="269">
                  <c:v>5448</c:v>
                </c:pt>
                <c:pt idx="270">
                  <c:v>5468</c:v>
                </c:pt>
                <c:pt idx="271">
                  <c:v>5488</c:v>
                </c:pt>
                <c:pt idx="272">
                  <c:v>5508</c:v>
                </c:pt>
                <c:pt idx="273">
                  <c:v>5529</c:v>
                </c:pt>
                <c:pt idx="274">
                  <c:v>5549</c:v>
                </c:pt>
                <c:pt idx="275">
                  <c:v>5569</c:v>
                </c:pt>
                <c:pt idx="276">
                  <c:v>5589</c:v>
                </c:pt>
                <c:pt idx="277">
                  <c:v>5609</c:v>
                </c:pt>
                <c:pt idx="278">
                  <c:v>5629</c:v>
                </c:pt>
                <c:pt idx="279">
                  <c:v>5649</c:v>
                </c:pt>
                <c:pt idx="280">
                  <c:v>5670</c:v>
                </c:pt>
                <c:pt idx="281">
                  <c:v>5690</c:v>
                </c:pt>
                <c:pt idx="282">
                  <c:v>5710</c:v>
                </c:pt>
                <c:pt idx="283">
                  <c:v>5730</c:v>
                </c:pt>
                <c:pt idx="284">
                  <c:v>5750</c:v>
                </c:pt>
                <c:pt idx="285">
                  <c:v>5770</c:v>
                </c:pt>
                <c:pt idx="286">
                  <c:v>5791</c:v>
                </c:pt>
                <c:pt idx="287">
                  <c:v>5811</c:v>
                </c:pt>
                <c:pt idx="288">
                  <c:v>5831</c:v>
                </c:pt>
                <c:pt idx="289">
                  <c:v>5851</c:v>
                </c:pt>
                <c:pt idx="290">
                  <c:v>5871</c:v>
                </c:pt>
                <c:pt idx="291">
                  <c:v>5891</c:v>
                </c:pt>
                <c:pt idx="292">
                  <c:v>5912</c:v>
                </c:pt>
                <c:pt idx="293">
                  <c:v>5932</c:v>
                </c:pt>
                <c:pt idx="294">
                  <c:v>5952</c:v>
                </c:pt>
                <c:pt idx="295">
                  <c:v>5972</c:v>
                </c:pt>
                <c:pt idx="296">
                  <c:v>5992</c:v>
                </c:pt>
                <c:pt idx="297">
                  <c:v>6012</c:v>
                </c:pt>
                <c:pt idx="298">
                  <c:v>6033</c:v>
                </c:pt>
                <c:pt idx="299">
                  <c:v>6053</c:v>
                </c:pt>
                <c:pt idx="300">
                  <c:v>6073</c:v>
                </c:pt>
                <c:pt idx="301">
                  <c:v>6093</c:v>
                </c:pt>
                <c:pt idx="302">
                  <c:v>6113</c:v>
                </c:pt>
                <c:pt idx="303">
                  <c:v>6133</c:v>
                </c:pt>
                <c:pt idx="304">
                  <c:v>6153</c:v>
                </c:pt>
                <c:pt idx="305">
                  <c:v>6174</c:v>
                </c:pt>
                <c:pt idx="306">
                  <c:v>6194</c:v>
                </c:pt>
                <c:pt idx="307">
                  <c:v>6214</c:v>
                </c:pt>
                <c:pt idx="308">
                  <c:v>6234</c:v>
                </c:pt>
                <c:pt idx="309">
                  <c:v>6254</c:v>
                </c:pt>
                <c:pt idx="310">
                  <c:v>6275</c:v>
                </c:pt>
                <c:pt idx="311">
                  <c:v>6295</c:v>
                </c:pt>
                <c:pt idx="312">
                  <c:v>6315</c:v>
                </c:pt>
                <c:pt idx="313">
                  <c:v>6335</c:v>
                </c:pt>
                <c:pt idx="314">
                  <c:v>6355</c:v>
                </c:pt>
                <c:pt idx="315">
                  <c:v>6375</c:v>
                </c:pt>
                <c:pt idx="316">
                  <c:v>6395</c:v>
                </c:pt>
                <c:pt idx="317">
                  <c:v>6416</c:v>
                </c:pt>
                <c:pt idx="318">
                  <c:v>6436</c:v>
                </c:pt>
                <c:pt idx="319">
                  <c:v>6456</c:v>
                </c:pt>
                <c:pt idx="320">
                  <c:v>6476</c:v>
                </c:pt>
                <c:pt idx="321">
                  <c:v>6496</c:v>
                </c:pt>
                <c:pt idx="322">
                  <c:v>6516</c:v>
                </c:pt>
                <c:pt idx="323">
                  <c:v>6537</c:v>
                </c:pt>
                <c:pt idx="324">
                  <c:v>6557</c:v>
                </c:pt>
                <c:pt idx="325">
                  <c:v>6577</c:v>
                </c:pt>
                <c:pt idx="326">
                  <c:v>6597</c:v>
                </c:pt>
                <c:pt idx="327">
                  <c:v>6617</c:v>
                </c:pt>
                <c:pt idx="328">
                  <c:v>6637</c:v>
                </c:pt>
                <c:pt idx="329">
                  <c:v>6657</c:v>
                </c:pt>
                <c:pt idx="330">
                  <c:v>6678</c:v>
                </c:pt>
                <c:pt idx="331">
                  <c:v>6698</c:v>
                </c:pt>
                <c:pt idx="332">
                  <c:v>6718</c:v>
                </c:pt>
                <c:pt idx="333">
                  <c:v>6738</c:v>
                </c:pt>
                <c:pt idx="334">
                  <c:v>6758</c:v>
                </c:pt>
                <c:pt idx="335">
                  <c:v>6778</c:v>
                </c:pt>
                <c:pt idx="336">
                  <c:v>6799</c:v>
                </c:pt>
                <c:pt idx="337">
                  <c:v>6819</c:v>
                </c:pt>
                <c:pt idx="338">
                  <c:v>6839</c:v>
                </c:pt>
                <c:pt idx="339">
                  <c:v>6859</c:v>
                </c:pt>
                <c:pt idx="340">
                  <c:v>6879</c:v>
                </c:pt>
                <c:pt idx="341">
                  <c:v>6899</c:v>
                </c:pt>
                <c:pt idx="342">
                  <c:v>6919</c:v>
                </c:pt>
                <c:pt idx="343">
                  <c:v>6939</c:v>
                </c:pt>
                <c:pt idx="344">
                  <c:v>6960</c:v>
                </c:pt>
                <c:pt idx="345">
                  <c:v>6980</c:v>
                </c:pt>
                <c:pt idx="346">
                  <c:v>7000</c:v>
                </c:pt>
                <c:pt idx="347">
                  <c:v>7020</c:v>
                </c:pt>
                <c:pt idx="348">
                  <c:v>7040</c:v>
                </c:pt>
                <c:pt idx="349">
                  <c:v>7060</c:v>
                </c:pt>
                <c:pt idx="350">
                  <c:v>7080</c:v>
                </c:pt>
                <c:pt idx="351">
                  <c:v>7101</c:v>
                </c:pt>
                <c:pt idx="352">
                  <c:v>7121</c:v>
                </c:pt>
                <c:pt idx="353">
                  <c:v>7141</c:v>
                </c:pt>
                <c:pt idx="354">
                  <c:v>7161</c:v>
                </c:pt>
                <c:pt idx="355">
                  <c:v>7181</c:v>
                </c:pt>
                <c:pt idx="356">
                  <c:v>7202</c:v>
                </c:pt>
                <c:pt idx="357">
                  <c:v>7222</c:v>
                </c:pt>
                <c:pt idx="358">
                  <c:v>7242</c:v>
                </c:pt>
                <c:pt idx="359">
                  <c:v>7262</c:v>
                </c:pt>
                <c:pt idx="360">
                  <c:v>7282</c:v>
                </c:pt>
                <c:pt idx="361">
                  <c:v>7302</c:v>
                </c:pt>
                <c:pt idx="362">
                  <c:v>7322</c:v>
                </c:pt>
                <c:pt idx="363">
                  <c:v>7343</c:v>
                </c:pt>
                <c:pt idx="364">
                  <c:v>7363</c:v>
                </c:pt>
                <c:pt idx="365">
                  <c:v>7383</c:v>
                </c:pt>
                <c:pt idx="366">
                  <c:v>7403</c:v>
                </c:pt>
                <c:pt idx="367">
                  <c:v>7423</c:v>
                </c:pt>
                <c:pt idx="368">
                  <c:v>7443</c:v>
                </c:pt>
                <c:pt idx="369">
                  <c:v>7464</c:v>
                </c:pt>
                <c:pt idx="370">
                  <c:v>7484</c:v>
                </c:pt>
                <c:pt idx="371">
                  <c:v>7504</c:v>
                </c:pt>
                <c:pt idx="372">
                  <c:v>7524</c:v>
                </c:pt>
                <c:pt idx="373">
                  <c:v>7544</c:v>
                </c:pt>
                <c:pt idx="374">
                  <c:v>7564</c:v>
                </c:pt>
                <c:pt idx="375">
                  <c:v>7585</c:v>
                </c:pt>
                <c:pt idx="376">
                  <c:v>7605</c:v>
                </c:pt>
                <c:pt idx="377">
                  <c:v>7625</c:v>
                </c:pt>
                <c:pt idx="378">
                  <c:v>7645</c:v>
                </c:pt>
                <c:pt idx="379">
                  <c:v>7665</c:v>
                </c:pt>
                <c:pt idx="380">
                  <c:v>7685</c:v>
                </c:pt>
                <c:pt idx="381">
                  <c:v>7706</c:v>
                </c:pt>
                <c:pt idx="382">
                  <c:v>7726</c:v>
                </c:pt>
                <c:pt idx="383">
                  <c:v>7746</c:v>
                </c:pt>
                <c:pt idx="384">
                  <c:v>7766</c:v>
                </c:pt>
                <c:pt idx="385">
                  <c:v>7786</c:v>
                </c:pt>
                <c:pt idx="386">
                  <c:v>7806</c:v>
                </c:pt>
                <c:pt idx="387">
                  <c:v>7826</c:v>
                </c:pt>
                <c:pt idx="388">
                  <c:v>7847</c:v>
                </c:pt>
                <c:pt idx="389">
                  <c:v>7867</c:v>
                </c:pt>
                <c:pt idx="390">
                  <c:v>7887</c:v>
                </c:pt>
                <c:pt idx="391">
                  <c:v>7907</c:v>
                </c:pt>
                <c:pt idx="392">
                  <c:v>7927</c:v>
                </c:pt>
                <c:pt idx="393">
                  <c:v>7947</c:v>
                </c:pt>
                <c:pt idx="394">
                  <c:v>7968</c:v>
                </c:pt>
                <c:pt idx="395">
                  <c:v>7988</c:v>
                </c:pt>
                <c:pt idx="396">
                  <c:v>8008</c:v>
                </c:pt>
                <c:pt idx="397">
                  <c:v>8028</c:v>
                </c:pt>
                <c:pt idx="398">
                  <c:v>8048</c:v>
                </c:pt>
                <c:pt idx="399">
                  <c:v>8068</c:v>
                </c:pt>
                <c:pt idx="400">
                  <c:v>8089</c:v>
                </c:pt>
                <c:pt idx="401">
                  <c:v>8109</c:v>
                </c:pt>
                <c:pt idx="402">
                  <c:v>8129</c:v>
                </c:pt>
                <c:pt idx="403">
                  <c:v>8149</c:v>
                </c:pt>
                <c:pt idx="404">
                  <c:v>8169</c:v>
                </c:pt>
                <c:pt idx="405">
                  <c:v>8189</c:v>
                </c:pt>
                <c:pt idx="406">
                  <c:v>8210</c:v>
                </c:pt>
                <c:pt idx="407">
                  <c:v>8230</c:v>
                </c:pt>
                <c:pt idx="408">
                  <c:v>8250</c:v>
                </c:pt>
                <c:pt idx="409">
                  <c:v>8270</c:v>
                </c:pt>
                <c:pt idx="410">
                  <c:v>8290</c:v>
                </c:pt>
                <c:pt idx="411">
                  <c:v>8310</c:v>
                </c:pt>
                <c:pt idx="412">
                  <c:v>8331</c:v>
                </c:pt>
                <c:pt idx="413">
                  <c:v>8351</c:v>
                </c:pt>
                <c:pt idx="414">
                  <c:v>8371</c:v>
                </c:pt>
                <c:pt idx="415">
                  <c:v>8391</c:v>
                </c:pt>
                <c:pt idx="416">
                  <c:v>8411</c:v>
                </c:pt>
                <c:pt idx="417">
                  <c:v>8431</c:v>
                </c:pt>
                <c:pt idx="418">
                  <c:v>8451</c:v>
                </c:pt>
                <c:pt idx="419">
                  <c:v>8472</c:v>
                </c:pt>
                <c:pt idx="420">
                  <c:v>8492</c:v>
                </c:pt>
                <c:pt idx="421">
                  <c:v>8512</c:v>
                </c:pt>
                <c:pt idx="422">
                  <c:v>8532</c:v>
                </c:pt>
                <c:pt idx="423">
                  <c:v>8552</c:v>
                </c:pt>
                <c:pt idx="424">
                  <c:v>8572</c:v>
                </c:pt>
                <c:pt idx="425">
                  <c:v>8593</c:v>
                </c:pt>
                <c:pt idx="426">
                  <c:v>8613</c:v>
                </c:pt>
                <c:pt idx="427">
                  <c:v>8633</c:v>
                </c:pt>
                <c:pt idx="428">
                  <c:v>8653</c:v>
                </c:pt>
                <c:pt idx="429">
                  <c:v>8673</c:v>
                </c:pt>
                <c:pt idx="430">
                  <c:v>8693</c:v>
                </c:pt>
                <c:pt idx="431">
                  <c:v>8713</c:v>
                </c:pt>
                <c:pt idx="432">
                  <c:v>8734</c:v>
                </c:pt>
                <c:pt idx="433">
                  <c:v>8754</c:v>
                </c:pt>
                <c:pt idx="434">
                  <c:v>8774</c:v>
                </c:pt>
                <c:pt idx="435">
                  <c:v>8794</c:v>
                </c:pt>
                <c:pt idx="436">
                  <c:v>8814</c:v>
                </c:pt>
                <c:pt idx="437">
                  <c:v>8834</c:v>
                </c:pt>
                <c:pt idx="438">
                  <c:v>8854</c:v>
                </c:pt>
                <c:pt idx="439">
                  <c:v>8875</c:v>
                </c:pt>
                <c:pt idx="440">
                  <c:v>8895</c:v>
                </c:pt>
                <c:pt idx="441">
                  <c:v>8915</c:v>
                </c:pt>
                <c:pt idx="442">
                  <c:v>8935</c:v>
                </c:pt>
                <c:pt idx="443">
                  <c:v>8955</c:v>
                </c:pt>
                <c:pt idx="444">
                  <c:v>8975</c:v>
                </c:pt>
                <c:pt idx="445">
                  <c:v>8996</c:v>
                </c:pt>
                <c:pt idx="446">
                  <c:v>9016</c:v>
                </c:pt>
                <c:pt idx="447">
                  <c:v>9036</c:v>
                </c:pt>
                <c:pt idx="448">
                  <c:v>9056</c:v>
                </c:pt>
                <c:pt idx="449">
                  <c:v>9076</c:v>
                </c:pt>
                <c:pt idx="450">
                  <c:v>9096</c:v>
                </c:pt>
                <c:pt idx="451">
                  <c:v>9116</c:v>
                </c:pt>
                <c:pt idx="452">
                  <c:v>9136</c:v>
                </c:pt>
                <c:pt idx="453">
                  <c:v>9157</c:v>
                </c:pt>
                <c:pt idx="454">
                  <c:v>9177</c:v>
                </c:pt>
                <c:pt idx="455">
                  <c:v>9197</c:v>
                </c:pt>
                <c:pt idx="456">
                  <c:v>9217</c:v>
                </c:pt>
                <c:pt idx="457">
                  <c:v>9237</c:v>
                </c:pt>
                <c:pt idx="458">
                  <c:v>9257</c:v>
                </c:pt>
                <c:pt idx="459">
                  <c:v>9278</c:v>
                </c:pt>
                <c:pt idx="460">
                  <c:v>9298</c:v>
                </c:pt>
                <c:pt idx="461">
                  <c:v>9318</c:v>
                </c:pt>
                <c:pt idx="462">
                  <c:v>9338</c:v>
                </c:pt>
                <c:pt idx="463">
                  <c:v>9358</c:v>
                </c:pt>
                <c:pt idx="464">
                  <c:v>9378</c:v>
                </c:pt>
                <c:pt idx="465">
                  <c:v>9399</c:v>
                </c:pt>
                <c:pt idx="466">
                  <c:v>9419</c:v>
                </c:pt>
                <c:pt idx="467">
                  <c:v>9439</c:v>
                </c:pt>
                <c:pt idx="468">
                  <c:v>9459</c:v>
                </c:pt>
                <c:pt idx="469">
                  <c:v>9479</c:v>
                </c:pt>
                <c:pt idx="470">
                  <c:v>9500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9641</c:v>
                </c:pt>
                <c:pt idx="478">
                  <c:v>9661</c:v>
                </c:pt>
                <c:pt idx="479">
                  <c:v>9681</c:v>
                </c:pt>
                <c:pt idx="480">
                  <c:v>9701</c:v>
                </c:pt>
                <c:pt idx="481">
                  <c:v>9721</c:v>
                </c:pt>
                <c:pt idx="482">
                  <c:v>9741</c:v>
                </c:pt>
                <c:pt idx="483">
                  <c:v>9762</c:v>
                </c:pt>
                <c:pt idx="484">
                  <c:v>9782</c:v>
                </c:pt>
                <c:pt idx="485">
                  <c:v>9802</c:v>
                </c:pt>
                <c:pt idx="486">
                  <c:v>9822</c:v>
                </c:pt>
                <c:pt idx="487">
                  <c:v>9842</c:v>
                </c:pt>
                <c:pt idx="488">
                  <c:v>9862</c:v>
                </c:pt>
                <c:pt idx="489">
                  <c:v>9883</c:v>
                </c:pt>
                <c:pt idx="490">
                  <c:v>9903</c:v>
                </c:pt>
                <c:pt idx="491">
                  <c:v>9923</c:v>
                </c:pt>
                <c:pt idx="492">
                  <c:v>9943</c:v>
                </c:pt>
                <c:pt idx="493">
                  <c:v>9963</c:v>
                </c:pt>
                <c:pt idx="494">
                  <c:v>9983</c:v>
                </c:pt>
                <c:pt idx="495">
                  <c:v>10003</c:v>
                </c:pt>
                <c:pt idx="496">
                  <c:v>10024</c:v>
                </c:pt>
                <c:pt idx="497">
                  <c:v>10044</c:v>
                </c:pt>
                <c:pt idx="498">
                  <c:v>10064</c:v>
                </c:pt>
                <c:pt idx="499">
                  <c:v>10084</c:v>
                </c:pt>
              </c:numCache>
            </c:numRef>
          </c:xVal>
          <c:yVal>
            <c:numRef>
              <c:f>PID!$C$1:$C$500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-5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-5</c:v>
                </c:pt>
                <c:pt idx="35">
                  <c:v>-6</c:v>
                </c:pt>
                <c:pt idx="36">
                  <c:v>-5</c:v>
                </c:pt>
                <c:pt idx="37">
                  <c:v>-4</c:v>
                </c:pt>
                <c:pt idx="38">
                  <c:v>-5</c:v>
                </c:pt>
                <c:pt idx="39">
                  <c:v>-4</c:v>
                </c:pt>
                <c:pt idx="40">
                  <c:v>-3</c:v>
                </c:pt>
                <c:pt idx="41">
                  <c:v>-3</c:v>
                </c:pt>
                <c:pt idx="42">
                  <c:v>-2</c:v>
                </c:pt>
                <c:pt idx="43">
                  <c:v>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-2</c:v>
                </c:pt>
                <c:pt idx="64">
                  <c:v>-4</c:v>
                </c:pt>
                <c:pt idx="65">
                  <c:v>-5</c:v>
                </c:pt>
                <c:pt idx="66">
                  <c:v>-7</c:v>
                </c:pt>
                <c:pt idx="67">
                  <c:v>-7</c:v>
                </c:pt>
                <c:pt idx="68">
                  <c:v>-9</c:v>
                </c:pt>
                <c:pt idx="69">
                  <c:v>-11</c:v>
                </c:pt>
                <c:pt idx="70">
                  <c:v>-12</c:v>
                </c:pt>
                <c:pt idx="71">
                  <c:v>-13</c:v>
                </c:pt>
                <c:pt idx="72">
                  <c:v>-14</c:v>
                </c:pt>
                <c:pt idx="73">
                  <c:v>-15</c:v>
                </c:pt>
                <c:pt idx="74">
                  <c:v>-15</c:v>
                </c:pt>
                <c:pt idx="75">
                  <c:v>-14</c:v>
                </c:pt>
                <c:pt idx="76">
                  <c:v>-13</c:v>
                </c:pt>
                <c:pt idx="77">
                  <c:v>-12</c:v>
                </c:pt>
                <c:pt idx="78">
                  <c:v>-10</c:v>
                </c:pt>
                <c:pt idx="79">
                  <c:v>-8</c:v>
                </c:pt>
                <c:pt idx="80">
                  <c:v>-6</c:v>
                </c:pt>
                <c:pt idx="81">
                  <c:v>-4</c:v>
                </c:pt>
                <c:pt idx="82">
                  <c:v>-2</c:v>
                </c:pt>
                <c:pt idx="83">
                  <c:v>1</c:v>
                </c:pt>
                <c:pt idx="84">
                  <c:v>4</c:v>
                </c:pt>
                <c:pt idx="85">
                  <c:v>7</c:v>
                </c:pt>
                <c:pt idx="86">
                  <c:v>9</c:v>
                </c:pt>
                <c:pt idx="87">
                  <c:v>11</c:v>
                </c:pt>
                <c:pt idx="88">
                  <c:v>13</c:v>
                </c:pt>
                <c:pt idx="89">
                  <c:v>16</c:v>
                </c:pt>
                <c:pt idx="90">
                  <c:v>17</c:v>
                </c:pt>
                <c:pt idx="91">
                  <c:v>18</c:v>
                </c:pt>
                <c:pt idx="92">
                  <c:v>18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19</c:v>
                </c:pt>
                <c:pt idx="97">
                  <c:v>18</c:v>
                </c:pt>
                <c:pt idx="98">
                  <c:v>16</c:v>
                </c:pt>
                <c:pt idx="99">
                  <c:v>14</c:v>
                </c:pt>
                <c:pt idx="100">
                  <c:v>12</c:v>
                </c:pt>
                <c:pt idx="101">
                  <c:v>9</c:v>
                </c:pt>
                <c:pt idx="102">
                  <c:v>7</c:v>
                </c:pt>
                <c:pt idx="103">
                  <c:v>4</c:v>
                </c:pt>
                <c:pt idx="104">
                  <c:v>2</c:v>
                </c:pt>
                <c:pt idx="105">
                  <c:v>0</c:v>
                </c:pt>
                <c:pt idx="106">
                  <c:v>-2</c:v>
                </c:pt>
                <c:pt idx="107">
                  <c:v>-5</c:v>
                </c:pt>
                <c:pt idx="108">
                  <c:v>-7</c:v>
                </c:pt>
                <c:pt idx="109">
                  <c:v>-9</c:v>
                </c:pt>
                <c:pt idx="110">
                  <c:v>-11</c:v>
                </c:pt>
                <c:pt idx="111">
                  <c:v>-13</c:v>
                </c:pt>
                <c:pt idx="112">
                  <c:v>-15</c:v>
                </c:pt>
                <c:pt idx="113">
                  <c:v>-17</c:v>
                </c:pt>
                <c:pt idx="114">
                  <c:v>-19</c:v>
                </c:pt>
                <c:pt idx="115">
                  <c:v>-21</c:v>
                </c:pt>
                <c:pt idx="116">
                  <c:v>-23</c:v>
                </c:pt>
                <c:pt idx="117">
                  <c:v>-25</c:v>
                </c:pt>
                <c:pt idx="118">
                  <c:v>-28</c:v>
                </c:pt>
                <c:pt idx="119">
                  <c:v>-28</c:v>
                </c:pt>
                <c:pt idx="120">
                  <c:v>-29</c:v>
                </c:pt>
                <c:pt idx="121">
                  <c:v>-30</c:v>
                </c:pt>
                <c:pt idx="122">
                  <c:v>-29</c:v>
                </c:pt>
                <c:pt idx="123">
                  <c:v>-28</c:v>
                </c:pt>
                <c:pt idx="124">
                  <c:v>-25</c:v>
                </c:pt>
                <c:pt idx="125">
                  <c:v>-22</c:v>
                </c:pt>
                <c:pt idx="126">
                  <c:v>-19</c:v>
                </c:pt>
                <c:pt idx="127">
                  <c:v>-15</c:v>
                </c:pt>
                <c:pt idx="128">
                  <c:v>-12</c:v>
                </c:pt>
                <c:pt idx="129">
                  <c:v>-9</c:v>
                </c:pt>
                <c:pt idx="130">
                  <c:v>-6</c:v>
                </c:pt>
                <c:pt idx="131">
                  <c:v>-3</c:v>
                </c:pt>
                <c:pt idx="132">
                  <c:v>-2</c:v>
                </c:pt>
                <c:pt idx="133">
                  <c:v>-1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7</c:v>
                </c:pt>
                <c:pt idx="138">
                  <c:v>10</c:v>
                </c:pt>
                <c:pt idx="139">
                  <c:v>12</c:v>
                </c:pt>
                <c:pt idx="140">
                  <c:v>15</c:v>
                </c:pt>
                <c:pt idx="141">
                  <c:v>17</c:v>
                </c:pt>
                <c:pt idx="142">
                  <c:v>20</c:v>
                </c:pt>
                <c:pt idx="143">
                  <c:v>20</c:v>
                </c:pt>
                <c:pt idx="144">
                  <c:v>22</c:v>
                </c:pt>
                <c:pt idx="145">
                  <c:v>23</c:v>
                </c:pt>
                <c:pt idx="146">
                  <c:v>25</c:v>
                </c:pt>
                <c:pt idx="147">
                  <c:v>24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14</c:v>
                </c:pt>
                <c:pt idx="152">
                  <c:v>12</c:v>
                </c:pt>
                <c:pt idx="153">
                  <c:v>9</c:v>
                </c:pt>
                <c:pt idx="154">
                  <c:v>6</c:v>
                </c:pt>
                <c:pt idx="155">
                  <c:v>4</c:v>
                </c:pt>
                <c:pt idx="156">
                  <c:v>1</c:v>
                </c:pt>
                <c:pt idx="157">
                  <c:v>-1</c:v>
                </c:pt>
                <c:pt idx="158">
                  <c:v>-3</c:v>
                </c:pt>
                <c:pt idx="159">
                  <c:v>-7</c:v>
                </c:pt>
                <c:pt idx="160">
                  <c:v>-11</c:v>
                </c:pt>
                <c:pt idx="161">
                  <c:v>-14</c:v>
                </c:pt>
                <c:pt idx="162">
                  <c:v>-18</c:v>
                </c:pt>
                <c:pt idx="163">
                  <c:v>-22</c:v>
                </c:pt>
                <c:pt idx="164">
                  <c:v>-25</c:v>
                </c:pt>
                <c:pt idx="165">
                  <c:v>-27</c:v>
                </c:pt>
                <c:pt idx="166">
                  <c:v>-29</c:v>
                </c:pt>
                <c:pt idx="167">
                  <c:v>-30</c:v>
                </c:pt>
                <c:pt idx="168">
                  <c:v>-31</c:v>
                </c:pt>
                <c:pt idx="169">
                  <c:v>-32</c:v>
                </c:pt>
                <c:pt idx="170">
                  <c:v>-32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-21</c:v>
                </c:pt>
                <c:pt idx="179">
                  <c:v>-18</c:v>
                </c:pt>
                <c:pt idx="180">
                  <c:v>-15</c:v>
                </c:pt>
                <c:pt idx="181">
                  <c:v>-11</c:v>
                </c:pt>
                <c:pt idx="182">
                  <c:v>-7</c:v>
                </c:pt>
                <c:pt idx="183">
                  <c:v>-3</c:v>
                </c:pt>
                <c:pt idx="184">
                  <c:v>0</c:v>
                </c:pt>
                <c:pt idx="185">
                  <c:v>3</c:v>
                </c:pt>
                <c:pt idx="186">
                  <c:v>5</c:v>
                </c:pt>
                <c:pt idx="187">
                  <c:v>8</c:v>
                </c:pt>
                <c:pt idx="188">
                  <c:v>10</c:v>
                </c:pt>
                <c:pt idx="189">
                  <c:v>12</c:v>
                </c:pt>
                <c:pt idx="190">
                  <c:v>15</c:v>
                </c:pt>
                <c:pt idx="191">
                  <c:v>16</c:v>
                </c:pt>
                <c:pt idx="192">
                  <c:v>18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19</c:v>
                </c:pt>
                <c:pt idx="199">
                  <c:v>18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8</c:v>
                </c:pt>
                <c:pt idx="204">
                  <c:v>4</c:v>
                </c:pt>
                <c:pt idx="205">
                  <c:v>0</c:v>
                </c:pt>
                <c:pt idx="206">
                  <c:v>-4</c:v>
                </c:pt>
                <c:pt idx="207">
                  <c:v>-7</c:v>
                </c:pt>
                <c:pt idx="208">
                  <c:v>-11</c:v>
                </c:pt>
                <c:pt idx="209">
                  <c:v>-14</c:v>
                </c:pt>
                <c:pt idx="210">
                  <c:v>-16</c:v>
                </c:pt>
                <c:pt idx="211">
                  <c:v>-18</c:v>
                </c:pt>
                <c:pt idx="212">
                  <c:v>-19</c:v>
                </c:pt>
                <c:pt idx="213">
                  <c:v>-20</c:v>
                </c:pt>
                <c:pt idx="214">
                  <c:v>-21</c:v>
                </c:pt>
                <c:pt idx="215">
                  <c:v>-22</c:v>
                </c:pt>
                <c:pt idx="216">
                  <c:v>-23</c:v>
                </c:pt>
                <c:pt idx="217">
                  <c:v>-23</c:v>
                </c:pt>
                <c:pt idx="218">
                  <c:v>-23</c:v>
                </c:pt>
                <c:pt idx="219">
                  <c:v>-23</c:v>
                </c:pt>
                <c:pt idx="220">
                  <c:v>-23</c:v>
                </c:pt>
                <c:pt idx="221">
                  <c:v>-22</c:v>
                </c:pt>
                <c:pt idx="222">
                  <c:v>-19</c:v>
                </c:pt>
                <c:pt idx="223">
                  <c:v>-16</c:v>
                </c:pt>
                <c:pt idx="224">
                  <c:v>-12</c:v>
                </c:pt>
                <c:pt idx="225">
                  <c:v>-8</c:v>
                </c:pt>
                <c:pt idx="226">
                  <c:v>-4</c:v>
                </c:pt>
                <c:pt idx="227">
                  <c:v>-1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4</c:v>
                </c:pt>
                <c:pt idx="232">
                  <c:v>6</c:v>
                </c:pt>
                <c:pt idx="233">
                  <c:v>7</c:v>
                </c:pt>
                <c:pt idx="234">
                  <c:v>9</c:v>
                </c:pt>
                <c:pt idx="235">
                  <c:v>11</c:v>
                </c:pt>
                <c:pt idx="236">
                  <c:v>13</c:v>
                </c:pt>
                <c:pt idx="237">
                  <c:v>16</c:v>
                </c:pt>
                <c:pt idx="238">
                  <c:v>18</c:v>
                </c:pt>
                <c:pt idx="239">
                  <c:v>19</c:v>
                </c:pt>
                <c:pt idx="240">
                  <c:v>20</c:v>
                </c:pt>
                <c:pt idx="241">
                  <c:v>21</c:v>
                </c:pt>
                <c:pt idx="242">
                  <c:v>21</c:v>
                </c:pt>
                <c:pt idx="243">
                  <c:v>22</c:v>
                </c:pt>
                <c:pt idx="244">
                  <c:v>20</c:v>
                </c:pt>
                <c:pt idx="245">
                  <c:v>18</c:v>
                </c:pt>
                <c:pt idx="246">
                  <c:v>14</c:v>
                </c:pt>
                <c:pt idx="247">
                  <c:v>11</c:v>
                </c:pt>
                <c:pt idx="248">
                  <c:v>8</c:v>
                </c:pt>
                <c:pt idx="249">
                  <c:v>5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-1</c:v>
                </c:pt>
                <c:pt idx="254">
                  <c:v>-2</c:v>
                </c:pt>
                <c:pt idx="255">
                  <c:v>-4</c:v>
                </c:pt>
                <c:pt idx="256">
                  <c:v>-7</c:v>
                </c:pt>
                <c:pt idx="257">
                  <c:v>-10</c:v>
                </c:pt>
                <c:pt idx="258">
                  <c:v>-13</c:v>
                </c:pt>
                <c:pt idx="259">
                  <c:v>-16</c:v>
                </c:pt>
                <c:pt idx="260">
                  <c:v>-19</c:v>
                </c:pt>
                <c:pt idx="261">
                  <c:v>-19</c:v>
                </c:pt>
                <c:pt idx="262">
                  <c:v>-20</c:v>
                </c:pt>
                <c:pt idx="263">
                  <c:v>-16</c:v>
                </c:pt>
                <c:pt idx="264">
                  <c:v>-17</c:v>
                </c:pt>
                <c:pt idx="265">
                  <c:v>-19</c:v>
                </c:pt>
                <c:pt idx="266">
                  <c:v>-19</c:v>
                </c:pt>
                <c:pt idx="267">
                  <c:v>-18</c:v>
                </c:pt>
                <c:pt idx="268">
                  <c:v>-16</c:v>
                </c:pt>
                <c:pt idx="269">
                  <c:v>-13</c:v>
                </c:pt>
                <c:pt idx="270">
                  <c:v>-12</c:v>
                </c:pt>
                <c:pt idx="271">
                  <c:v>-10</c:v>
                </c:pt>
                <c:pt idx="272">
                  <c:v>-11</c:v>
                </c:pt>
                <c:pt idx="273">
                  <c:v>-10</c:v>
                </c:pt>
                <c:pt idx="274">
                  <c:v>-9</c:v>
                </c:pt>
                <c:pt idx="275">
                  <c:v>-8</c:v>
                </c:pt>
                <c:pt idx="276">
                  <c:v>-6</c:v>
                </c:pt>
                <c:pt idx="277">
                  <c:v>-4</c:v>
                </c:pt>
                <c:pt idx="278">
                  <c:v>-2</c:v>
                </c:pt>
                <c:pt idx="279">
                  <c:v>0</c:v>
                </c:pt>
                <c:pt idx="280">
                  <c:v>3</c:v>
                </c:pt>
                <c:pt idx="281">
                  <c:v>6</c:v>
                </c:pt>
                <c:pt idx="282">
                  <c:v>8</c:v>
                </c:pt>
                <c:pt idx="283">
                  <c:v>11</c:v>
                </c:pt>
                <c:pt idx="284">
                  <c:v>14</c:v>
                </c:pt>
                <c:pt idx="285">
                  <c:v>15</c:v>
                </c:pt>
                <c:pt idx="286">
                  <c:v>16</c:v>
                </c:pt>
                <c:pt idx="287">
                  <c:v>17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21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21</c:v>
                </c:pt>
                <c:pt idx="296">
                  <c:v>18</c:v>
                </c:pt>
                <c:pt idx="297">
                  <c:v>15</c:v>
                </c:pt>
                <c:pt idx="298">
                  <c:v>12</c:v>
                </c:pt>
                <c:pt idx="299">
                  <c:v>10</c:v>
                </c:pt>
                <c:pt idx="300">
                  <c:v>7</c:v>
                </c:pt>
                <c:pt idx="301">
                  <c:v>3</c:v>
                </c:pt>
                <c:pt idx="302">
                  <c:v>-1</c:v>
                </c:pt>
                <c:pt idx="303">
                  <c:v>-4</c:v>
                </c:pt>
                <c:pt idx="304">
                  <c:v>-9</c:v>
                </c:pt>
                <c:pt idx="305">
                  <c:v>-12</c:v>
                </c:pt>
                <c:pt idx="306">
                  <c:v>-16</c:v>
                </c:pt>
                <c:pt idx="307">
                  <c:v>-19</c:v>
                </c:pt>
                <c:pt idx="308">
                  <c:v>-23</c:v>
                </c:pt>
                <c:pt idx="309">
                  <c:v>-26</c:v>
                </c:pt>
                <c:pt idx="310">
                  <c:v>-29</c:v>
                </c:pt>
                <c:pt idx="311">
                  <c:v>-30</c:v>
                </c:pt>
                <c:pt idx="312">
                  <c:v>-30</c:v>
                </c:pt>
                <c:pt idx="313">
                  <c:v>-31</c:v>
                </c:pt>
                <c:pt idx="314">
                  <c:v>-30</c:v>
                </c:pt>
                <c:pt idx="315">
                  <c:v>-28</c:v>
                </c:pt>
                <c:pt idx="316">
                  <c:v>-27</c:v>
                </c:pt>
                <c:pt idx="317">
                  <c:v>-26</c:v>
                </c:pt>
                <c:pt idx="318">
                  <c:v>-23</c:v>
                </c:pt>
                <c:pt idx="319">
                  <c:v>-20</c:v>
                </c:pt>
                <c:pt idx="320">
                  <c:v>-17</c:v>
                </c:pt>
                <c:pt idx="321">
                  <c:v>-14</c:v>
                </c:pt>
                <c:pt idx="322">
                  <c:v>-12</c:v>
                </c:pt>
                <c:pt idx="323">
                  <c:v>-9</c:v>
                </c:pt>
                <c:pt idx="324">
                  <c:v>-6</c:v>
                </c:pt>
                <c:pt idx="325">
                  <c:v>-4</c:v>
                </c:pt>
                <c:pt idx="326">
                  <c:v>-1</c:v>
                </c:pt>
                <c:pt idx="327">
                  <c:v>0</c:v>
                </c:pt>
                <c:pt idx="328">
                  <c:v>3</c:v>
                </c:pt>
                <c:pt idx="329">
                  <c:v>6</c:v>
                </c:pt>
                <c:pt idx="330">
                  <c:v>9</c:v>
                </c:pt>
                <c:pt idx="331">
                  <c:v>11</c:v>
                </c:pt>
                <c:pt idx="332">
                  <c:v>13</c:v>
                </c:pt>
                <c:pt idx="333">
                  <c:v>14</c:v>
                </c:pt>
                <c:pt idx="334">
                  <c:v>15</c:v>
                </c:pt>
                <c:pt idx="335">
                  <c:v>15</c:v>
                </c:pt>
                <c:pt idx="336">
                  <c:v>16</c:v>
                </c:pt>
                <c:pt idx="337">
                  <c:v>14</c:v>
                </c:pt>
                <c:pt idx="338">
                  <c:v>13</c:v>
                </c:pt>
                <c:pt idx="339">
                  <c:v>12</c:v>
                </c:pt>
                <c:pt idx="340">
                  <c:v>10</c:v>
                </c:pt>
                <c:pt idx="341">
                  <c:v>9</c:v>
                </c:pt>
                <c:pt idx="342">
                  <c:v>7</c:v>
                </c:pt>
                <c:pt idx="343">
                  <c:v>6</c:v>
                </c:pt>
                <c:pt idx="344">
                  <c:v>5</c:v>
                </c:pt>
                <c:pt idx="345">
                  <c:v>4</c:v>
                </c:pt>
                <c:pt idx="346">
                  <c:v>2</c:v>
                </c:pt>
                <c:pt idx="347">
                  <c:v>0</c:v>
                </c:pt>
                <c:pt idx="348">
                  <c:v>-2</c:v>
                </c:pt>
                <c:pt idx="349">
                  <c:v>-5</c:v>
                </c:pt>
                <c:pt idx="350">
                  <c:v>-9</c:v>
                </c:pt>
                <c:pt idx="351">
                  <c:v>-13</c:v>
                </c:pt>
                <c:pt idx="352">
                  <c:v>-16</c:v>
                </c:pt>
                <c:pt idx="353">
                  <c:v>-18</c:v>
                </c:pt>
                <c:pt idx="354">
                  <c:v>-21</c:v>
                </c:pt>
                <c:pt idx="355">
                  <c:v>-22</c:v>
                </c:pt>
                <c:pt idx="356">
                  <c:v>-23</c:v>
                </c:pt>
                <c:pt idx="357">
                  <c:v>-24</c:v>
                </c:pt>
                <c:pt idx="358">
                  <c:v>-23</c:v>
                </c:pt>
                <c:pt idx="359">
                  <c:v>-22</c:v>
                </c:pt>
                <c:pt idx="360">
                  <c:v>-21</c:v>
                </c:pt>
                <c:pt idx="361">
                  <c:v>-19</c:v>
                </c:pt>
                <c:pt idx="362">
                  <c:v>-17</c:v>
                </c:pt>
                <c:pt idx="363">
                  <c:v>-16</c:v>
                </c:pt>
                <c:pt idx="364">
                  <c:v>-15</c:v>
                </c:pt>
                <c:pt idx="365">
                  <c:v>-14</c:v>
                </c:pt>
                <c:pt idx="366">
                  <c:v>-13</c:v>
                </c:pt>
                <c:pt idx="367">
                  <c:v>-12</c:v>
                </c:pt>
                <c:pt idx="368">
                  <c:v>-11</c:v>
                </c:pt>
                <c:pt idx="369">
                  <c:v>-10</c:v>
                </c:pt>
                <c:pt idx="370">
                  <c:v>-7</c:v>
                </c:pt>
                <c:pt idx="371">
                  <c:v>-3</c:v>
                </c:pt>
                <c:pt idx="372">
                  <c:v>-1</c:v>
                </c:pt>
                <c:pt idx="373">
                  <c:v>2</c:v>
                </c:pt>
                <c:pt idx="374">
                  <c:v>5</c:v>
                </c:pt>
                <c:pt idx="375">
                  <c:v>8</c:v>
                </c:pt>
                <c:pt idx="376">
                  <c:v>10</c:v>
                </c:pt>
                <c:pt idx="377">
                  <c:v>12</c:v>
                </c:pt>
                <c:pt idx="378">
                  <c:v>14</c:v>
                </c:pt>
                <c:pt idx="379">
                  <c:v>15</c:v>
                </c:pt>
                <c:pt idx="380">
                  <c:v>16</c:v>
                </c:pt>
                <c:pt idx="381">
                  <c:v>17</c:v>
                </c:pt>
                <c:pt idx="382">
                  <c:v>18</c:v>
                </c:pt>
                <c:pt idx="383">
                  <c:v>19</c:v>
                </c:pt>
                <c:pt idx="384">
                  <c:v>19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19</c:v>
                </c:pt>
                <c:pt idx="391">
                  <c:v>16</c:v>
                </c:pt>
                <c:pt idx="392">
                  <c:v>13</c:v>
                </c:pt>
                <c:pt idx="393">
                  <c:v>10</c:v>
                </c:pt>
                <c:pt idx="394">
                  <c:v>6</c:v>
                </c:pt>
                <c:pt idx="395">
                  <c:v>2</c:v>
                </c:pt>
                <c:pt idx="396">
                  <c:v>0</c:v>
                </c:pt>
                <c:pt idx="397">
                  <c:v>-3</c:v>
                </c:pt>
                <c:pt idx="398">
                  <c:v>-6</c:v>
                </c:pt>
                <c:pt idx="399">
                  <c:v>-9</c:v>
                </c:pt>
                <c:pt idx="400">
                  <c:v>-12</c:v>
                </c:pt>
                <c:pt idx="401">
                  <c:v>-15</c:v>
                </c:pt>
                <c:pt idx="402">
                  <c:v>-18</c:v>
                </c:pt>
                <c:pt idx="403">
                  <c:v>-21</c:v>
                </c:pt>
                <c:pt idx="404">
                  <c:v>-23</c:v>
                </c:pt>
                <c:pt idx="405">
                  <c:v>-26</c:v>
                </c:pt>
                <c:pt idx="406">
                  <c:v>-27</c:v>
                </c:pt>
                <c:pt idx="407">
                  <c:v>-29</c:v>
                </c:pt>
                <c:pt idx="408">
                  <c:v>-29</c:v>
                </c:pt>
                <c:pt idx="409">
                  <c:v>-29</c:v>
                </c:pt>
                <c:pt idx="410">
                  <c:v>-28</c:v>
                </c:pt>
                <c:pt idx="411">
                  <c:v>-25</c:v>
                </c:pt>
                <c:pt idx="412">
                  <c:v>-23</c:v>
                </c:pt>
                <c:pt idx="413">
                  <c:v>-21</c:v>
                </c:pt>
                <c:pt idx="414">
                  <c:v>-17</c:v>
                </c:pt>
                <c:pt idx="415">
                  <c:v>-15</c:v>
                </c:pt>
                <c:pt idx="416">
                  <c:v>-12</c:v>
                </c:pt>
                <c:pt idx="417">
                  <c:v>-10</c:v>
                </c:pt>
                <c:pt idx="418">
                  <c:v>-8</c:v>
                </c:pt>
                <c:pt idx="419">
                  <c:v>-6</c:v>
                </c:pt>
                <c:pt idx="420">
                  <c:v>-5</c:v>
                </c:pt>
                <c:pt idx="421">
                  <c:v>-2</c:v>
                </c:pt>
                <c:pt idx="422">
                  <c:v>0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11</c:v>
                </c:pt>
                <c:pt idx="427">
                  <c:v>13</c:v>
                </c:pt>
                <c:pt idx="428">
                  <c:v>15</c:v>
                </c:pt>
                <c:pt idx="429">
                  <c:v>16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17</c:v>
                </c:pt>
                <c:pt idx="434">
                  <c:v>15</c:v>
                </c:pt>
                <c:pt idx="435">
                  <c:v>13</c:v>
                </c:pt>
                <c:pt idx="436">
                  <c:v>12</c:v>
                </c:pt>
                <c:pt idx="437">
                  <c:v>10</c:v>
                </c:pt>
                <c:pt idx="438">
                  <c:v>8</c:v>
                </c:pt>
                <c:pt idx="439">
                  <c:v>8</c:v>
                </c:pt>
                <c:pt idx="440">
                  <c:v>7</c:v>
                </c:pt>
                <c:pt idx="441">
                  <c:v>7</c:v>
                </c:pt>
                <c:pt idx="442">
                  <c:v>5</c:v>
                </c:pt>
                <c:pt idx="443">
                  <c:v>3</c:v>
                </c:pt>
                <c:pt idx="444">
                  <c:v>0</c:v>
                </c:pt>
                <c:pt idx="445">
                  <c:v>-2</c:v>
                </c:pt>
                <c:pt idx="446">
                  <c:v>-7</c:v>
                </c:pt>
                <c:pt idx="447">
                  <c:v>-11</c:v>
                </c:pt>
                <c:pt idx="448">
                  <c:v>-15</c:v>
                </c:pt>
                <c:pt idx="449">
                  <c:v>-18</c:v>
                </c:pt>
                <c:pt idx="450">
                  <c:v>-20</c:v>
                </c:pt>
                <c:pt idx="451">
                  <c:v>-22</c:v>
                </c:pt>
                <c:pt idx="452">
                  <c:v>-24</c:v>
                </c:pt>
                <c:pt idx="453">
                  <c:v>-25</c:v>
                </c:pt>
                <c:pt idx="454">
                  <c:v>-25</c:v>
                </c:pt>
                <c:pt idx="455">
                  <c:v>-24</c:v>
                </c:pt>
                <c:pt idx="456">
                  <c:v>-23</c:v>
                </c:pt>
                <c:pt idx="457">
                  <c:v>-21</c:v>
                </c:pt>
                <c:pt idx="458">
                  <c:v>-20</c:v>
                </c:pt>
                <c:pt idx="459">
                  <c:v>-19</c:v>
                </c:pt>
                <c:pt idx="460">
                  <c:v>-20</c:v>
                </c:pt>
                <c:pt idx="461">
                  <c:v>-20</c:v>
                </c:pt>
                <c:pt idx="462">
                  <c:v>-20</c:v>
                </c:pt>
                <c:pt idx="463">
                  <c:v>-19</c:v>
                </c:pt>
                <c:pt idx="464">
                  <c:v>-18</c:v>
                </c:pt>
                <c:pt idx="465">
                  <c:v>-18</c:v>
                </c:pt>
                <c:pt idx="466">
                  <c:v>-16</c:v>
                </c:pt>
                <c:pt idx="467">
                  <c:v>-13</c:v>
                </c:pt>
                <c:pt idx="468">
                  <c:v>-9</c:v>
                </c:pt>
                <c:pt idx="469">
                  <c:v>-5</c:v>
                </c:pt>
                <c:pt idx="470">
                  <c:v>-1</c:v>
                </c:pt>
                <c:pt idx="471">
                  <c:v>0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7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13</c:v>
                </c:pt>
                <c:pt idx="481">
                  <c:v>14</c:v>
                </c:pt>
                <c:pt idx="482">
                  <c:v>16</c:v>
                </c:pt>
                <c:pt idx="483">
                  <c:v>17</c:v>
                </c:pt>
                <c:pt idx="484">
                  <c:v>18</c:v>
                </c:pt>
                <c:pt idx="485">
                  <c:v>20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21</c:v>
                </c:pt>
                <c:pt idx="490">
                  <c:v>19</c:v>
                </c:pt>
                <c:pt idx="491">
                  <c:v>17</c:v>
                </c:pt>
                <c:pt idx="492">
                  <c:v>14</c:v>
                </c:pt>
                <c:pt idx="493">
                  <c:v>10</c:v>
                </c:pt>
                <c:pt idx="494">
                  <c:v>7</c:v>
                </c:pt>
                <c:pt idx="495">
                  <c:v>4</c:v>
                </c:pt>
                <c:pt idx="496">
                  <c:v>1</c:v>
                </c:pt>
                <c:pt idx="497">
                  <c:v>0</c:v>
                </c:pt>
                <c:pt idx="498">
                  <c:v>-2</c:v>
                </c:pt>
                <c:pt idx="499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6-4364-8490-55D99DD7F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095"/>
        <c:axId val="19744655"/>
      </c:scatterChart>
      <c:valAx>
        <c:axId val="1974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744655"/>
        <c:crosses val="autoZero"/>
        <c:crossBetween val="midCat"/>
      </c:valAx>
      <c:valAx>
        <c:axId val="197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74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1173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1294</c:v>
                </c:pt>
                <c:pt idx="64">
                  <c:v>1314</c:v>
                </c:pt>
                <c:pt idx="65">
                  <c:v>1334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1435</c:v>
                </c:pt>
                <c:pt idx="71">
                  <c:v>1455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1556</c:v>
                </c:pt>
                <c:pt idx="77">
                  <c:v>1576</c:v>
                </c:pt>
                <c:pt idx="78">
                  <c:v>1596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1677</c:v>
                </c:pt>
                <c:pt idx="83">
                  <c:v>1697</c:v>
                </c:pt>
                <c:pt idx="84">
                  <c:v>1717</c:v>
                </c:pt>
                <c:pt idx="85">
                  <c:v>1737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1818</c:v>
                </c:pt>
                <c:pt idx="90">
                  <c:v>1838</c:v>
                </c:pt>
                <c:pt idx="91">
                  <c:v>1858</c:v>
                </c:pt>
                <c:pt idx="92">
                  <c:v>1878</c:v>
                </c:pt>
                <c:pt idx="93">
                  <c:v>1899</c:v>
                </c:pt>
                <c:pt idx="94">
                  <c:v>1919</c:v>
                </c:pt>
                <c:pt idx="95">
                  <c:v>1939</c:v>
                </c:pt>
                <c:pt idx="96">
                  <c:v>1959</c:v>
                </c:pt>
                <c:pt idx="97">
                  <c:v>1979</c:v>
                </c:pt>
                <c:pt idx="98">
                  <c:v>1999</c:v>
                </c:pt>
                <c:pt idx="99">
                  <c:v>2019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2100</c:v>
                </c:pt>
                <c:pt idx="104">
                  <c:v>2120</c:v>
                </c:pt>
                <c:pt idx="105">
                  <c:v>2140</c:v>
                </c:pt>
                <c:pt idx="106">
                  <c:v>2160</c:v>
                </c:pt>
                <c:pt idx="107">
                  <c:v>2181</c:v>
                </c:pt>
                <c:pt idx="108">
                  <c:v>2201</c:v>
                </c:pt>
                <c:pt idx="109">
                  <c:v>2221</c:v>
                </c:pt>
                <c:pt idx="110">
                  <c:v>2241</c:v>
                </c:pt>
                <c:pt idx="111">
                  <c:v>2261</c:v>
                </c:pt>
                <c:pt idx="112">
                  <c:v>2281</c:v>
                </c:pt>
                <c:pt idx="113">
                  <c:v>2301</c:v>
                </c:pt>
                <c:pt idx="114">
                  <c:v>2322</c:v>
                </c:pt>
                <c:pt idx="115">
                  <c:v>2342</c:v>
                </c:pt>
                <c:pt idx="116">
                  <c:v>2362</c:v>
                </c:pt>
                <c:pt idx="117">
                  <c:v>2382</c:v>
                </c:pt>
                <c:pt idx="118">
                  <c:v>2402</c:v>
                </c:pt>
                <c:pt idx="119">
                  <c:v>2422</c:v>
                </c:pt>
                <c:pt idx="120">
                  <c:v>2443</c:v>
                </c:pt>
                <c:pt idx="121">
                  <c:v>2463</c:v>
                </c:pt>
                <c:pt idx="122">
                  <c:v>2483</c:v>
                </c:pt>
                <c:pt idx="123">
                  <c:v>2503</c:v>
                </c:pt>
                <c:pt idx="124">
                  <c:v>2523</c:v>
                </c:pt>
                <c:pt idx="125">
                  <c:v>2543</c:v>
                </c:pt>
                <c:pt idx="126">
                  <c:v>2563</c:v>
                </c:pt>
                <c:pt idx="127">
                  <c:v>2584</c:v>
                </c:pt>
                <c:pt idx="128">
                  <c:v>2604</c:v>
                </c:pt>
                <c:pt idx="129">
                  <c:v>2624</c:v>
                </c:pt>
                <c:pt idx="130">
                  <c:v>2644</c:v>
                </c:pt>
                <c:pt idx="131">
                  <c:v>2664</c:v>
                </c:pt>
                <c:pt idx="132">
                  <c:v>2684</c:v>
                </c:pt>
                <c:pt idx="133">
                  <c:v>2705</c:v>
                </c:pt>
                <c:pt idx="134">
                  <c:v>2725</c:v>
                </c:pt>
                <c:pt idx="135">
                  <c:v>2745</c:v>
                </c:pt>
                <c:pt idx="136">
                  <c:v>2765</c:v>
                </c:pt>
                <c:pt idx="137">
                  <c:v>2785</c:v>
                </c:pt>
                <c:pt idx="138">
                  <c:v>2805</c:v>
                </c:pt>
                <c:pt idx="139">
                  <c:v>2826</c:v>
                </c:pt>
                <c:pt idx="140">
                  <c:v>2846</c:v>
                </c:pt>
                <c:pt idx="141">
                  <c:v>2866</c:v>
                </c:pt>
                <c:pt idx="142">
                  <c:v>2886</c:v>
                </c:pt>
                <c:pt idx="143">
                  <c:v>2906</c:v>
                </c:pt>
                <c:pt idx="144">
                  <c:v>2926</c:v>
                </c:pt>
                <c:pt idx="145">
                  <c:v>2947</c:v>
                </c:pt>
                <c:pt idx="146">
                  <c:v>2967</c:v>
                </c:pt>
                <c:pt idx="147">
                  <c:v>2987</c:v>
                </c:pt>
                <c:pt idx="148">
                  <c:v>3007</c:v>
                </c:pt>
                <c:pt idx="149">
                  <c:v>3027</c:v>
                </c:pt>
                <c:pt idx="150">
                  <c:v>3047</c:v>
                </c:pt>
                <c:pt idx="151">
                  <c:v>3068</c:v>
                </c:pt>
                <c:pt idx="152">
                  <c:v>3088</c:v>
                </c:pt>
                <c:pt idx="153">
                  <c:v>3108</c:v>
                </c:pt>
                <c:pt idx="154">
                  <c:v>3128</c:v>
                </c:pt>
                <c:pt idx="155">
                  <c:v>3148</c:v>
                </c:pt>
                <c:pt idx="156">
                  <c:v>3168</c:v>
                </c:pt>
                <c:pt idx="157">
                  <c:v>3188</c:v>
                </c:pt>
                <c:pt idx="158">
                  <c:v>3209</c:v>
                </c:pt>
                <c:pt idx="159">
                  <c:v>3229</c:v>
                </c:pt>
                <c:pt idx="160">
                  <c:v>3249</c:v>
                </c:pt>
                <c:pt idx="161">
                  <c:v>3269</c:v>
                </c:pt>
                <c:pt idx="162">
                  <c:v>3289</c:v>
                </c:pt>
                <c:pt idx="163">
                  <c:v>3309</c:v>
                </c:pt>
                <c:pt idx="164">
                  <c:v>3330</c:v>
                </c:pt>
                <c:pt idx="165">
                  <c:v>3350</c:v>
                </c:pt>
                <c:pt idx="166">
                  <c:v>3370</c:v>
                </c:pt>
                <c:pt idx="167">
                  <c:v>3390</c:v>
                </c:pt>
                <c:pt idx="168">
                  <c:v>3410</c:v>
                </c:pt>
                <c:pt idx="169">
                  <c:v>3430</c:v>
                </c:pt>
                <c:pt idx="170">
                  <c:v>3451</c:v>
                </c:pt>
                <c:pt idx="171">
                  <c:v>3471</c:v>
                </c:pt>
                <c:pt idx="172">
                  <c:v>3491</c:v>
                </c:pt>
                <c:pt idx="173">
                  <c:v>3511</c:v>
                </c:pt>
                <c:pt idx="174">
                  <c:v>3531</c:v>
                </c:pt>
                <c:pt idx="175">
                  <c:v>3551</c:v>
                </c:pt>
                <c:pt idx="176">
                  <c:v>3572</c:v>
                </c:pt>
                <c:pt idx="177">
                  <c:v>3592</c:v>
                </c:pt>
                <c:pt idx="178">
                  <c:v>3612</c:v>
                </c:pt>
                <c:pt idx="179">
                  <c:v>3632</c:v>
                </c:pt>
                <c:pt idx="180">
                  <c:v>3652</c:v>
                </c:pt>
                <c:pt idx="181">
                  <c:v>3672</c:v>
                </c:pt>
                <c:pt idx="182">
                  <c:v>3692</c:v>
                </c:pt>
                <c:pt idx="183">
                  <c:v>3713</c:v>
                </c:pt>
                <c:pt idx="184">
                  <c:v>3733</c:v>
                </c:pt>
                <c:pt idx="185">
                  <c:v>3753</c:v>
                </c:pt>
                <c:pt idx="186">
                  <c:v>3773</c:v>
                </c:pt>
                <c:pt idx="187">
                  <c:v>3793</c:v>
                </c:pt>
                <c:pt idx="188">
                  <c:v>3813</c:v>
                </c:pt>
                <c:pt idx="189">
                  <c:v>3834</c:v>
                </c:pt>
                <c:pt idx="190">
                  <c:v>3854</c:v>
                </c:pt>
                <c:pt idx="191">
                  <c:v>3874</c:v>
                </c:pt>
                <c:pt idx="192">
                  <c:v>3894</c:v>
                </c:pt>
                <c:pt idx="193">
                  <c:v>3914</c:v>
                </c:pt>
                <c:pt idx="194">
                  <c:v>3934</c:v>
                </c:pt>
                <c:pt idx="195">
                  <c:v>3955</c:v>
                </c:pt>
                <c:pt idx="196">
                  <c:v>3975</c:v>
                </c:pt>
                <c:pt idx="197">
                  <c:v>3995</c:v>
                </c:pt>
                <c:pt idx="198">
                  <c:v>4015</c:v>
                </c:pt>
                <c:pt idx="199">
                  <c:v>4035</c:v>
                </c:pt>
                <c:pt idx="200">
                  <c:v>4055</c:v>
                </c:pt>
                <c:pt idx="201">
                  <c:v>4076</c:v>
                </c:pt>
                <c:pt idx="202">
                  <c:v>4096</c:v>
                </c:pt>
                <c:pt idx="203">
                  <c:v>4116</c:v>
                </c:pt>
                <c:pt idx="204">
                  <c:v>4136</c:v>
                </c:pt>
                <c:pt idx="205">
                  <c:v>4156</c:v>
                </c:pt>
                <c:pt idx="206">
                  <c:v>4176</c:v>
                </c:pt>
                <c:pt idx="207">
                  <c:v>4196</c:v>
                </c:pt>
                <c:pt idx="208">
                  <c:v>4217</c:v>
                </c:pt>
                <c:pt idx="209">
                  <c:v>4237</c:v>
                </c:pt>
                <c:pt idx="210">
                  <c:v>4257</c:v>
                </c:pt>
                <c:pt idx="211">
                  <c:v>4277</c:v>
                </c:pt>
                <c:pt idx="212">
                  <c:v>4297</c:v>
                </c:pt>
                <c:pt idx="213">
                  <c:v>4317</c:v>
                </c:pt>
                <c:pt idx="214">
                  <c:v>4338</c:v>
                </c:pt>
                <c:pt idx="215">
                  <c:v>4358</c:v>
                </c:pt>
                <c:pt idx="216">
                  <c:v>4378</c:v>
                </c:pt>
                <c:pt idx="217">
                  <c:v>4398</c:v>
                </c:pt>
                <c:pt idx="218">
                  <c:v>4418</c:v>
                </c:pt>
                <c:pt idx="219">
                  <c:v>4438</c:v>
                </c:pt>
                <c:pt idx="220">
                  <c:v>4459</c:v>
                </c:pt>
                <c:pt idx="221">
                  <c:v>4479</c:v>
                </c:pt>
                <c:pt idx="222">
                  <c:v>4499</c:v>
                </c:pt>
                <c:pt idx="223">
                  <c:v>4519</c:v>
                </c:pt>
                <c:pt idx="224">
                  <c:v>4539</c:v>
                </c:pt>
                <c:pt idx="225">
                  <c:v>4559</c:v>
                </c:pt>
                <c:pt idx="226">
                  <c:v>4580</c:v>
                </c:pt>
                <c:pt idx="227">
                  <c:v>4600</c:v>
                </c:pt>
                <c:pt idx="228">
                  <c:v>4620</c:v>
                </c:pt>
                <c:pt idx="229">
                  <c:v>4640</c:v>
                </c:pt>
                <c:pt idx="230">
                  <c:v>4660</c:v>
                </c:pt>
                <c:pt idx="231">
                  <c:v>4680</c:v>
                </c:pt>
                <c:pt idx="232">
                  <c:v>4701</c:v>
                </c:pt>
                <c:pt idx="233">
                  <c:v>4721</c:v>
                </c:pt>
                <c:pt idx="234">
                  <c:v>4741</c:v>
                </c:pt>
                <c:pt idx="235">
                  <c:v>4761</c:v>
                </c:pt>
                <c:pt idx="236">
                  <c:v>4781</c:v>
                </c:pt>
                <c:pt idx="237">
                  <c:v>4801</c:v>
                </c:pt>
                <c:pt idx="238">
                  <c:v>4821</c:v>
                </c:pt>
                <c:pt idx="239">
                  <c:v>4842</c:v>
                </c:pt>
                <c:pt idx="240">
                  <c:v>4862</c:v>
                </c:pt>
                <c:pt idx="241">
                  <c:v>4882</c:v>
                </c:pt>
                <c:pt idx="242">
                  <c:v>4902</c:v>
                </c:pt>
                <c:pt idx="243">
                  <c:v>4922</c:v>
                </c:pt>
                <c:pt idx="244">
                  <c:v>4942</c:v>
                </c:pt>
                <c:pt idx="245">
                  <c:v>4963</c:v>
                </c:pt>
                <c:pt idx="246">
                  <c:v>4983</c:v>
                </c:pt>
                <c:pt idx="247">
                  <c:v>5003</c:v>
                </c:pt>
                <c:pt idx="248">
                  <c:v>5023</c:v>
                </c:pt>
                <c:pt idx="249">
                  <c:v>5043</c:v>
                </c:pt>
                <c:pt idx="250">
                  <c:v>5063</c:v>
                </c:pt>
                <c:pt idx="251">
                  <c:v>5083</c:v>
                </c:pt>
                <c:pt idx="252">
                  <c:v>5104</c:v>
                </c:pt>
                <c:pt idx="253">
                  <c:v>5124</c:v>
                </c:pt>
                <c:pt idx="254">
                  <c:v>5144</c:v>
                </c:pt>
                <c:pt idx="255">
                  <c:v>5164</c:v>
                </c:pt>
                <c:pt idx="256">
                  <c:v>5184</c:v>
                </c:pt>
                <c:pt idx="257">
                  <c:v>5204</c:v>
                </c:pt>
                <c:pt idx="258">
                  <c:v>5224</c:v>
                </c:pt>
                <c:pt idx="259">
                  <c:v>5245</c:v>
                </c:pt>
                <c:pt idx="260">
                  <c:v>5265</c:v>
                </c:pt>
                <c:pt idx="261">
                  <c:v>5285</c:v>
                </c:pt>
                <c:pt idx="262">
                  <c:v>5305</c:v>
                </c:pt>
                <c:pt idx="263">
                  <c:v>5325</c:v>
                </c:pt>
                <c:pt idx="264">
                  <c:v>5345</c:v>
                </c:pt>
                <c:pt idx="265">
                  <c:v>5365</c:v>
                </c:pt>
                <c:pt idx="266">
                  <c:v>5386</c:v>
                </c:pt>
                <c:pt idx="267">
                  <c:v>5406</c:v>
                </c:pt>
                <c:pt idx="268">
                  <c:v>5426</c:v>
                </c:pt>
                <c:pt idx="269">
                  <c:v>5446</c:v>
                </c:pt>
                <c:pt idx="270">
                  <c:v>5466</c:v>
                </c:pt>
                <c:pt idx="271">
                  <c:v>5486</c:v>
                </c:pt>
                <c:pt idx="272">
                  <c:v>5507</c:v>
                </c:pt>
                <c:pt idx="273">
                  <c:v>5527</c:v>
                </c:pt>
                <c:pt idx="274">
                  <c:v>5547</c:v>
                </c:pt>
                <c:pt idx="275">
                  <c:v>5567</c:v>
                </c:pt>
                <c:pt idx="276">
                  <c:v>5587</c:v>
                </c:pt>
                <c:pt idx="277">
                  <c:v>5607</c:v>
                </c:pt>
                <c:pt idx="278">
                  <c:v>5627</c:v>
                </c:pt>
                <c:pt idx="279">
                  <c:v>5648</c:v>
                </c:pt>
                <c:pt idx="280">
                  <c:v>5668</c:v>
                </c:pt>
                <c:pt idx="281">
                  <c:v>5688</c:v>
                </c:pt>
                <c:pt idx="282">
                  <c:v>5708</c:v>
                </c:pt>
                <c:pt idx="283">
                  <c:v>5728</c:v>
                </c:pt>
                <c:pt idx="284">
                  <c:v>5748</c:v>
                </c:pt>
                <c:pt idx="285">
                  <c:v>5769</c:v>
                </c:pt>
                <c:pt idx="286">
                  <c:v>5789</c:v>
                </c:pt>
                <c:pt idx="287">
                  <c:v>5809</c:v>
                </c:pt>
                <c:pt idx="288">
                  <c:v>5829</c:v>
                </c:pt>
                <c:pt idx="289">
                  <c:v>5849</c:v>
                </c:pt>
                <c:pt idx="290">
                  <c:v>5869</c:v>
                </c:pt>
                <c:pt idx="291">
                  <c:v>5889</c:v>
                </c:pt>
                <c:pt idx="292">
                  <c:v>5910</c:v>
                </c:pt>
                <c:pt idx="293">
                  <c:v>5930</c:v>
                </c:pt>
                <c:pt idx="294">
                  <c:v>5950</c:v>
                </c:pt>
                <c:pt idx="295">
                  <c:v>5970</c:v>
                </c:pt>
                <c:pt idx="296">
                  <c:v>5990</c:v>
                </c:pt>
                <c:pt idx="297">
                  <c:v>6010</c:v>
                </c:pt>
                <c:pt idx="298">
                  <c:v>6030</c:v>
                </c:pt>
                <c:pt idx="299">
                  <c:v>6050</c:v>
                </c:pt>
                <c:pt idx="300">
                  <c:v>6071</c:v>
                </c:pt>
                <c:pt idx="301">
                  <c:v>6091</c:v>
                </c:pt>
                <c:pt idx="302">
                  <c:v>6111</c:v>
                </c:pt>
                <c:pt idx="303">
                  <c:v>6131</c:v>
                </c:pt>
                <c:pt idx="304">
                  <c:v>6151</c:v>
                </c:pt>
                <c:pt idx="305">
                  <c:v>6171</c:v>
                </c:pt>
                <c:pt idx="306">
                  <c:v>6192</c:v>
                </c:pt>
                <c:pt idx="307">
                  <c:v>6212</c:v>
                </c:pt>
                <c:pt idx="308">
                  <c:v>6232</c:v>
                </c:pt>
                <c:pt idx="309">
                  <c:v>6252</c:v>
                </c:pt>
                <c:pt idx="310">
                  <c:v>6272</c:v>
                </c:pt>
                <c:pt idx="311">
                  <c:v>6292</c:v>
                </c:pt>
                <c:pt idx="312">
                  <c:v>6312</c:v>
                </c:pt>
                <c:pt idx="313">
                  <c:v>6333</c:v>
                </c:pt>
                <c:pt idx="314">
                  <c:v>6353</c:v>
                </c:pt>
                <c:pt idx="315">
                  <c:v>6373</c:v>
                </c:pt>
                <c:pt idx="316">
                  <c:v>6393</c:v>
                </c:pt>
                <c:pt idx="317">
                  <c:v>6413</c:v>
                </c:pt>
                <c:pt idx="318">
                  <c:v>6433</c:v>
                </c:pt>
                <c:pt idx="319">
                  <c:v>6454</c:v>
                </c:pt>
                <c:pt idx="320">
                  <c:v>6474</c:v>
                </c:pt>
                <c:pt idx="321">
                  <c:v>6494</c:v>
                </c:pt>
                <c:pt idx="322">
                  <c:v>6514</c:v>
                </c:pt>
                <c:pt idx="323">
                  <c:v>6534</c:v>
                </c:pt>
                <c:pt idx="324">
                  <c:v>6554</c:v>
                </c:pt>
                <c:pt idx="325">
                  <c:v>6575</c:v>
                </c:pt>
                <c:pt idx="326">
                  <c:v>6595</c:v>
                </c:pt>
                <c:pt idx="327">
                  <c:v>6615</c:v>
                </c:pt>
                <c:pt idx="328">
                  <c:v>6635</c:v>
                </c:pt>
                <c:pt idx="329">
                  <c:v>6655</c:v>
                </c:pt>
                <c:pt idx="330">
                  <c:v>6675</c:v>
                </c:pt>
                <c:pt idx="331">
                  <c:v>6696</c:v>
                </c:pt>
                <c:pt idx="332">
                  <c:v>6716</c:v>
                </c:pt>
                <c:pt idx="333">
                  <c:v>6736</c:v>
                </c:pt>
                <c:pt idx="334">
                  <c:v>6756</c:v>
                </c:pt>
                <c:pt idx="335">
                  <c:v>6776</c:v>
                </c:pt>
                <c:pt idx="336">
                  <c:v>6796</c:v>
                </c:pt>
                <c:pt idx="337">
                  <c:v>6816</c:v>
                </c:pt>
                <c:pt idx="338">
                  <c:v>6837</c:v>
                </c:pt>
                <c:pt idx="339">
                  <c:v>6857</c:v>
                </c:pt>
                <c:pt idx="340">
                  <c:v>6877</c:v>
                </c:pt>
                <c:pt idx="341">
                  <c:v>6897</c:v>
                </c:pt>
                <c:pt idx="342">
                  <c:v>6917</c:v>
                </c:pt>
                <c:pt idx="343">
                  <c:v>6937</c:v>
                </c:pt>
                <c:pt idx="344">
                  <c:v>6958</c:v>
                </c:pt>
                <c:pt idx="345">
                  <c:v>6978</c:v>
                </c:pt>
                <c:pt idx="346">
                  <c:v>6998</c:v>
                </c:pt>
                <c:pt idx="347">
                  <c:v>7018</c:v>
                </c:pt>
                <c:pt idx="348">
                  <c:v>7038</c:v>
                </c:pt>
                <c:pt idx="349">
                  <c:v>7058</c:v>
                </c:pt>
                <c:pt idx="350">
                  <c:v>7079</c:v>
                </c:pt>
                <c:pt idx="351">
                  <c:v>7099</c:v>
                </c:pt>
                <c:pt idx="352">
                  <c:v>7119</c:v>
                </c:pt>
                <c:pt idx="353">
                  <c:v>7139</c:v>
                </c:pt>
                <c:pt idx="354">
                  <c:v>7159</c:v>
                </c:pt>
                <c:pt idx="355">
                  <c:v>7179</c:v>
                </c:pt>
                <c:pt idx="356">
                  <c:v>7199</c:v>
                </c:pt>
                <c:pt idx="357">
                  <c:v>7220</c:v>
                </c:pt>
                <c:pt idx="358">
                  <c:v>7240</c:v>
                </c:pt>
                <c:pt idx="359">
                  <c:v>7260</c:v>
                </c:pt>
                <c:pt idx="360">
                  <c:v>7280</c:v>
                </c:pt>
                <c:pt idx="361">
                  <c:v>7300</c:v>
                </c:pt>
                <c:pt idx="362">
                  <c:v>7320</c:v>
                </c:pt>
                <c:pt idx="363">
                  <c:v>7340</c:v>
                </c:pt>
                <c:pt idx="364">
                  <c:v>7361</c:v>
                </c:pt>
                <c:pt idx="365">
                  <c:v>7381</c:v>
                </c:pt>
                <c:pt idx="366">
                  <c:v>7401</c:v>
                </c:pt>
                <c:pt idx="367">
                  <c:v>7421</c:v>
                </c:pt>
                <c:pt idx="368">
                  <c:v>7441</c:v>
                </c:pt>
                <c:pt idx="369">
                  <c:v>7461</c:v>
                </c:pt>
                <c:pt idx="370">
                  <c:v>7481</c:v>
                </c:pt>
                <c:pt idx="371">
                  <c:v>7502</c:v>
                </c:pt>
                <c:pt idx="372">
                  <c:v>7522</c:v>
                </c:pt>
                <c:pt idx="373">
                  <c:v>7542</c:v>
                </c:pt>
                <c:pt idx="374">
                  <c:v>7562</c:v>
                </c:pt>
                <c:pt idx="375">
                  <c:v>7582</c:v>
                </c:pt>
                <c:pt idx="376">
                  <c:v>7602</c:v>
                </c:pt>
                <c:pt idx="377">
                  <c:v>7623</c:v>
                </c:pt>
                <c:pt idx="378">
                  <c:v>7643</c:v>
                </c:pt>
                <c:pt idx="379">
                  <c:v>7663</c:v>
                </c:pt>
                <c:pt idx="380">
                  <c:v>7683</c:v>
                </c:pt>
                <c:pt idx="381">
                  <c:v>7703</c:v>
                </c:pt>
                <c:pt idx="382">
                  <c:v>7723</c:v>
                </c:pt>
                <c:pt idx="383">
                  <c:v>7743</c:v>
                </c:pt>
                <c:pt idx="384">
                  <c:v>7763</c:v>
                </c:pt>
                <c:pt idx="385">
                  <c:v>7784</c:v>
                </c:pt>
                <c:pt idx="386">
                  <c:v>7804</c:v>
                </c:pt>
                <c:pt idx="387">
                  <c:v>7824</c:v>
                </c:pt>
                <c:pt idx="388">
                  <c:v>7844</c:v>
                </c:pt>
                <c:pt idx="389">
                  <c:v>7864</c:v>
                </c:pt>
                <c:pt idx="390">
                  <c:v>7884</c:v>
                </c:pt>
                <c:pt idx="391">
                  <c:v>7904</c:v>
                </c:pt>
                <c:pt idx="392">
                  <c:v>7925</c:v>
                </c:pt>
                <c:pt idx="393">
                  <c:v>7945</c:v>
                </c:pt>
                <c:pt idx="394">
                  <c:v>7965</c:v>
                </c:pt>
                <c:pt idx="395">
                  <c:v>7985</c:v>
                </c:pt>
                <c:pt idx="396">
                  <c:v>8005</c:v>
                </c:pt>
                <c:pt idx="397">
                  <c:v>8025</c:v>
                </c:pt>
                <c:pt idx="398">
                  <c:v>8045</c:v>
                </c:pt>
                <c:pt idx="399">
                  <c:v>8066</c:v>
                </c:pt>
                <c:pt idx="400">
                  <c:v>8086</c:v>
                </c:pt>
                <c:pt idx="401">
                  <c:v>8106</c:v>
                </c:pt>
                <c:pt idx="402">
                  <c:v>8126</c:v>
                </c:pt>
                <c:pt idx="403">
                  <c:v>8146</c:v>
                </c:pt>
                <c:pt idx="404">
                  <c:v>8166</c:v>
                </c:pt>
                <c:pt idx="405">
                  <c:v>8187</c:v>
                </c:pt>
                <c:pt idx="406">
                  <c:v>8207</c:v>
                </c:pt>
                <c:pt idx="407">
                  <c:v>8227</c:v>
                </c:pt>
                <c:pt idx="408">
                  <c:v>8247</c:v>
                </c:pt>
                <c:pt idx="409">
                  <c:v>8267</c:v>
                </c:pt>
                <c:pt idx="410">
                  <c:v>8287</c:v>
                </c:pt>
                <c:pt idx="411">
                  <c:v>8307</c:v>
                </c:pt>
                <c:pt idx="412">
                  <c:v>8328</c:v>
                </c:pt>
                <c:pt idx="413">
                  <c:v>8348</c:v>
                </c:pt>
                <c:pt idx="414">
                  <c:v>8368</c:v>
                </c:pt>
                <c:pt idx="415">
                  <c:v>8388</c:v>
                </c:pt>
                <c:pt idx="416">
                  <c:v>8408</c:v>
                </c:pt>
                <c:pt idx="417">
                  <c:v>8428</c:v>
                </c:pt>
                <c:pt idx="418">
                  <c:v>8449</c:v>
                </c:pt>
                <c:pt idx="419">
                  <c:v>8469</c:v>
                </c:pt>
                <c:pt idx="420">
                  <c:v>8489</c:v>
                </c:pt>
                <c:pt idx="421">
                  <c:v>8509</c:v>
                </c:pt>
                <c:pt idx="422">
                  <c:v>8529</c:v>
                </c:pt>
                <c:pt idx="423">
                  <c:v>8549</c:v>
                </c:pt>
                <c:pt idx="424">
                  <c:v>8570</c:v>
                </c:pt>
                <c:pt idx="425">
                  <c:v>8590</c:v>
                </c:pt>
                <c:pt idx="426">
                  <c:v>8610</c:v>
                </c:pt>
                <c:pt idx="427">
                  <c:v>8630</c:v>
                </c:pt>
                <c:pt idx="428">
                  <c:v>8650</c:v>
                </c:pt>
                <c:pt idx="429">
                  <c:v>8670</c:v>
                </c:pt>
                <c:pt idx="430">
                  <c:v>8690</c:v>
                </c:pt>
                <c:pt idx="431">
                  <c:v>8711</c:v>
                </c:pt>
                <c:pt idx="432">
                  <c:v>8731</c:v>
                </c:pt>
                <c:pt idx="433">
                  <c:v>8751</c:v>
                </c:pt>
                <c:pt idx="434">
                  <c:v>8771</c:v>
                </c:pt>
                <c:pt idx="435">
                  <c:v>8791</c:v>
                </c:pt>
                <c:pt idx="436">
                  <c:v>8811</c:v>
                </c:pt>
                <c:pt idx="437">
                  <c:v>8831</c:v>
                </c:pt>
                <c:pt idx="438">
                  <c:v>8852</c:v>
                </c:pt>
                <c:pt idx="439">
                  <c:v>8872</c:v>
                </c:pt>
                <c:pt idx="440">
                  <c:v>8892</c:v>
                </c:pt>
                <c:pt idx="441">
                  <c:v>8912</c:v>
                </c:pt>
                <c:pt idx="442">
                  <c:v>8932</c:v>
                </c:pt>
                <c:pt idx="443">
                  <c:v>8952</c:v>
                </c:pt>
                <c:pt idx="444">
                  <c:v>8972</c:v>
                </c:pt>
                <c:pt idx="445">
                  <c:v>8993</c:v>
                </c:pt>
                <c:pt idx="446">
                  <c:v>9013</c:v>
                </c:pt>
                <c:pt idx="447">
                  <c:v>9033</c:v>
                </c:pt>
                <c:pt idx="448">
                  <c:v>9053</c:v>
                </c:pt>
                <c:pt idx="449">
                  <c:v>9073</c:v>
                </c:pt>
                <c:pt idx="450">
                  <c:v>9093</c:v>
                </c:pt>
                <c:pt idx="451">
                  <c:v>9114</c:v>
                </c:pt>
                <c:pt idx="452">
                  <c:v>9134</c:v>
                </c:pt>
                <c:pt idx="453">
                  <c:v>9154</c:v>
                </c:pt>
                <c:pt idx="454">
                  <c:v>9174</c:v>
                </c:pt>
                <c:pt idx="455">
                  <c:v>9194</c:v>
                </c:pt>
                <c:pt idx="456">
                  <c:v>9214</c:v>
                </c:pt>
                <c:pt idx="457">
                  <c:v>9234</c:v>
                </c:pt>
                <c:pt idx="458">
                  <c:v>9254</c:v>
                </c:pt>
                <c:pt idx="459">
                  <c:v>9275</c:v>
                </c:pt>
                <c:pt idx="460">
                  <c:v>9295</c:v>
                </c:pt>
                <c:pt idx="461">
                  <c:v>9315</c:v>
                </c:pt>
                <c:pt idx="462">
                  <c:v>9335</c:v>
                </c:pt>
                <c:pt idx="463">
                  <c:v>9355</c:v>
                </c:pt>
                <c:pt idx="464">
                  <c:v>9375</c:v>
                </c:pt>
                <c:pt idx="465">
                  <c:v>9395</c:v>
                </c:pt>
                <c:pt idx="466">
                  <c:v>9416</c:v>
                </c:pt>
                <c:pt idx="467">
                  <c:v>9436</c:v>
                </c:pt>
                <c:pt idx="468">
                  <c:v>9456</c:v>
                </c:pt>
                <c:pt idx="469">
                  <c:v>9476</c:v>
                </c:pt>
                <c:pt idx="470">
                  <c:v>9496</c:v>
                </c:pt>
                <c:pt idx="471">
                  <c:v>9516</c:v>
                </c:pt>
                <c:pt idx="472">
                  <c:v>9537</c:v>
                </c:pt>
                <c:pt idx="473">
                  <c:v>9557</c:v>
                </c:pt>
                <c:pt idx="474">
                  <c:v>9577</c:v>
                </c:pt>
                <c:pt idx="475">
                  <c:v>9597</c:v>
                </c:pt>
                <c:pt idx="476">
                  <c:v>9617</c:v>
                </c:pt>
                <c:pt idx="477">
                  <c:v>9637</c:v>
                </c:pt>
                <c:pt idx="478">
                  <c:v>9658</c:v>
                </c:pt>
                <c:pt idx="479">
                  <c:v>9678</c:v>
                </c:pt>
                <c:pt idx="480">
                  <c:v>9698</c:v>
                </c:pt>
                <c:pt idx="481">
                  <c:v>9718</c:v>
                </c:pt>
                <c:pt idx="482">
                  <c:v>9738</c:v>
                </c:pt>
                <c:pt idx="483">
                  <c:v>9758</c:v>
                </c:pt>
                <c:pt idx="484">
                  <c:v>9779</c:v>
                </c:pt>
                <c:pt idx="485">
                  <c:v>9799</c:v>
                </c:pt>
                <c:pt idx="486">
                  <c:v>9819</c:v>
                </c:pt>
                <c:pt idx="487">
                  <c:v>9839</c:v>
                </c:pt>
                <c:pt idx="488">
                  <c:v>9859</c:v>
                </c:pt>
                <c:pt idx="489">
                  <c:v>9879</c:v>
                </c:pt>
                <c:pt idx="490">
                  <c:v>9899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10041</c:v>
                </c:pt>
                <c:pt idx="498">
                  <c:v>10061</c:v>
                </c:pt>
                <c:pt idx="499">
                  <c:v>10081</c:v>
                </c:pt>
              </c:numCache>
            </c:numRef>
          </c:xVal>
          <c:yVal>
            <c:numRef>
              <c:f>Sheet12!$B$1:$B$500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8">
                  <c:v>-8</c:v>
                </c:pt>
                <c:pt idx="19">
                  <c:v>-11</c:v>
                </c:pt>
                <c:pt idx="20">
                  <c:v>-13</c:v>
                </c:pt>
                <c:pt idx="21">
                  <c:v>-15</c:v>
                </c:pt>
                <c:pt idx="22">
                  <c:v>-17</c:v>
                </c:pt>
                <c:pt idx="23">
                  <c:v>-18</c:v>
                </c:pt>
                <c:pt idx="24">
                  <c:v>-20</c:v>
                </c:pt>
                <c:pt idx="25">
                  <c:v>-21</c:v>
                </c:pt>
                <c:pt idx="26">
                  <c:v>-23</c:v>
                </c:pt>
                <c:pt idx="27">
                  <c:v>-24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-24</c:v>
                </c:pt>
                <c:pt idx="34">
                  <c:v>-23</c:v>
                </c:pt>
                <c:pt idx="35">
                  <c:v>-22</c:v>
                </c:pt>
                <c:pt idx="36">
                  <c:v>-21</c:v>
                </c:pt>
                <c:pt idx="37">
                  <c:v>-20</c:v>
                </c:pt>
                <c:pt idx="38">
                  <c:v>-18</c:v>
                </c:pt>
                <c:pt idx="39">
                  <c:v>-17</c:v>
                </c:pt>
                <c:pt idx="40">
                  <c:v>-15</c:v>
                </c:pt>
                <c:pt idx="41">
                  <c:v>-12</c:v>
                </c:pt>
                <c:pt idx="42">
                  <c:v>-7</c:v>
                </c:pt>
                <c:pt idx="43">
                  <c:v>-1</c:v>
                </c:pt>
                <c:pt idx="44">
                  <c:v>4</c:v>
                </c:pt>
                <c:pt idx="45">
                  <c:v>9</c:v>
                </c:pt>
                <c:pt idx="46">
                  <c:v>11</c:v>
                </c:pt>
                <c:pt idx="47">
                  <c:v>14</c:v>
                </c:pt>
                <c:pt idx="48">
                  <c:v>18</c:v>
                </c:pt>
                <c:pt idx="49">
                  <c:v>22</c:v>
                </c:pt>
                <c:pt idx="50">
                  <c:v>26</c:v>
                </c:pt>
                <c:pt idx="51">
                  <c:v>28</c:v>
                </c:pt>
                <c:pt idx="52">
                  <c:v>31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35</c:v>
                </c:pt>
                <c:pt idx="57">
                  <c:v>34</c:v>
                </c:pt>
                <c:pt idx="58">
                  <c:v>32</c:v>
                </c:pt>
                <c:pt idx="59">
                  <c:v>30</c:v>
                </c:pt>
                <c:pt idx="60">
                  <c:v>28</c:v>
                </c:pt>
                <c:pt idx="61">
                  <c:v>25</c:v>
                </c:pt>
                <c:pt idx="62">
                  <c:v>21</c:v>
                </c:pt>
                <c:pt idx="63">
                  <c:v>15</c:v>
                </c:pt>
                <c:pt idx="64">
                  <c:v>6</c:v>
                </c:pt>
                <c:pt idx="65">
                  <c:v>0</c:v>
                </c:pt>
                <c:pt idx="66">
                  <c:v>-5</c:v>
                </c:pt>
                <c:pt idx="67">
                  <c:v>-8</c:v>
                </c:pt>
                <c:pt idx="68">
                  <c:v>-12</c:v>
                </c:pt>
                <c:pt idx="69">
                  <c:v>-18</c:v>
                </c:pt>
                <c:pt idx="70">
                  <c:v>-22</c:v>
                </c:pt>
                <c:pt idx="71">
                  <c:v>-26</c:v>
                </c:pt>
                <c:pt idx="72">
                  <c:v>-28</c:v>
                </c:pt>
                <c:pt idx="73">
                  <c:v>-30</c:v>
                </c:pt>
                <c:pt idx="74">
                  <c:v>-32</c:v>
                </c:pt>
                <c:pt idx="75">
                  <c:v>-32</c:v>
                </c:pt>
                <c:pt idx="76">
                  <c:v>-32</c:v>
                </c:pt>
                <c:pt idx="77">
                  <c:v>-30</c:v>
                </c:pt>
                <c:pt idx="78">
                  <c:v>-28</c:v>
                </c:pt>
                <c:pt idx="79">
                  <c:v>-27</c:v>
                </c:pt>
                <c:pt idx="80">
                  <c:v>-25</c:v>
                </c:pt>
                <c:pt idx="81">
                  <c:v>-23</c:v>
                </c:pt>
                <c:pt idx="82">
                  <c:v>-20</c:v>
                </c:pt>
                <c:pt idx="83">
                  <c:v>-15</c:v>
                </c:pt>
                <c:pt idx="84">
                  <c:v>-9</c:v>
                </c:pt>
                <c:pt idx="85">
                  <c:v>-2</c:v>
                </c:pt>
                <c:pt idx="86">
                  <c:v>1</c:v>
                </c:pt>
                <c:pt idx="87">
                  <c:v>4</c:v>
                </c:pt>
                <c:pt idx="88">
                  <c:v>6</c:v>
                </c:pt>
                <c:pt idx="89">
                  <c:v>9</c:v>
                </c:pt>
                <c:pt idx="90">
                  <c:v>13</c:v>
                </c:pt>
                <c:pt idx="91">
                  <c:v>18</c:v>
                </c:pt>
                <c:pt idx="92">
                  <c:v>20</c:v>
                </c:pt>
                <c:pt idx="93">
                  <c:v>22</c:v>
                </c:pt>
                <c:pt idx="94">
                  <c:v>24</c:v>
                </c:pt>
                <c:pt idx="95">
                  <c:v>26</c:v>
                </c:pt>
                <c:pt idx="96">
                  <c:v>27</c:v>
                </c:pt>
                <c:pt idx="97">
                  <c:v>27</c:v>
                </c:pt>
                <c:pt idx="98">
                  <c:v>26</c:v>
                </c:pt>
                <c:pt idx="99">
                  <c:v>25</c:v>
                </c:pt>
                <c:pt idx="100">
                  <c:v>24</c:v>
                </c:pt>
                <c:pt idx="101">
                  <c:v>22</c:v>
                </c:pt>
                <c:pt idx="102">
                  <c:v>21</c:v>
                </c:pt>
                <c:pt idx="103">
                  <c:v>19</c:v>
                </c:pt>
                <c:pt idx="104">
                  <c:v>15</c:v>
                </c:pt>
                <c:pt idx="105">
                  <c:v>11</c:v>
                </c:pt>
                <c:pt idx="106">
                  <c:v>8</c:v>
                </c:pt>
                <c:pt idx="107">
                  <c:v>6</c:v>
                </c:pt>
                <c:pt idx="108">
                  <c:v>3</c:v>
                </c:pt>
                <c:pt idx="109">
                  <c:v>0</c:v>
                </c:pt>
                <c:pt idx="110">
                  <c:v>-3</c:v>
                </c:pt>
                <c:pt idx="111">
                  <c:v>-7</c:v>
                </c:pt>
                <c:pt idx="112">
                  <c:v>-10</c:v>
                </c:pt>
                <c:pt idx="113">
                  <c:v>-13</c:v>
                </c:pt>
                <c:pt idx="114">
                  <c:v>-16</c:v>
                </c:pt>
                <c:pt idx="115">
                  <c:v>-19</c:v>
                </c:pt>
                <c:pt idx="116">
                  <c:v>-20</c:v>
                </c:pt>
                <c:pt idx="117">
                  <c:v>-22</c:v>
                </c:pt>
                <c:pt idx="118">
                  <c:v>-23</c:v>
                </c:pt>
                <c:pt idx="119">
                  <c:v>-24</c:v>
                </c:pt>
                <c:pt idx="120">
                  <c:v>-26</c:v>
                </c:pt>
                <c:pt idx="121">
                  <c:v>-29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-37</c:v>
                </c:pt>
                <c:pt idx="126">
                  <c:v>-37</c:v>
                </c:pt>
                <c:pt idx="127">
                  <c:v>-38</c:v>
                </c:pt>
                <c:pt idx="128">
                  <c:v>-39</c:v>
                </c:pt>
                <c:pt idx="129">
                  <c:v>-39</c:v>
                </c:pt>
                <c:pt idx="130">
                  <c:v>-38</c:v>
                </c:pt>
                <c:pt idx="131">
                  <c:v>-35</c:v>
                </c:pt>
                <c:pt idx="132">
                  <c:v>-33</c:v>
                </c:pt>
                <c:pt idx="133">
                  <c:v>-30</c:v>
                </c:pt>
                <c:pt idx="134">
                  <c:v>-26</c:v>
                </c:pt>
                <c:pt idx="135">
                  <c:v>-21</c:v>
                </c:pt>
                <c:pt idx="136">
                  <c:v>-16</c:v>
                </c:pt>
                <c:pt idx="137">
                  <c:v>-12</c:v>
                </c:pt>
                <c:pt idx="138">
                  <c:v>-8</c:v>
                </c:pt>
                <c:pt idx="139">
                  <c:v>-4</c:v>
                </c:pt>
                <c:pt idx="140">
                  <c:v>0</c:v>
                </c:pt>
                <c:pt idx="141">
                  <c:v>2</c:v>
                </c:pt>
                <c:pt idx="142">
                  <c:v>6</c:v>
                </c:pt>
                <c:pt idx="143">
                  <c:v>9</c:v>
                </c:pt>
                <c:pt idx="144">
                  <c:v>12</c:v>
                </c:pt>
                <c:pt idx="145">
                  <c:v>15</c:v>
                </c:pt>
                <c:pt idx="146">
                  <c:v>18</c:v>
                </c:pt>
                <c:pt idx="147">
                  <c:v>22</c:v>
                </c:pt>
                <c:pt idx="148">
                  <c:v>24</c:v>
                </c:pt>
                <c:pt idx="149">
                  <c:v>27</c:v>
                </c:pt>
                <c:pt idx="150">
                  <c:v>29</c:v>
                </c:pt>
                <c:pt idx="151">
                  <c:v>30</c:v>
                </c:pt>
                <c:pt idx="152">
                  <c:v>32</c:v>
                </c:pt>
                <c:pt idx="153">
                  <c:v>33</c:v>
                </c:pt>
                <c:pt idx="154">
                  <c:v>34</c:v>
                </c:pt>
                <c:pt idx="155">
                  <c:v>35</c:v>
                </c:pt>
                <c:pt idx="156">
                  <c:v>34</c:v>
                </c:pt>
                <c:pt idx="157">
                  <c:v>32</c:v>
                </c:pt>
                <c:pt idx="158">
                  <c:v>29</c:v>
                </c:pt>
                <c:pt idx="159">
                  <c:v>25</c:v>
                </c:pt>
                <c:pt idx="160">
                  <c:v>19</c:v>
                </c:pt>
                <c:pt idx="161">
                  <c:v>14</c:v>
                </c:pt>
                <c:pt idx="162">
                  <c:v>8</c:v>
                </c:pt>
                <c:pt idx="163">
                  <c:v>4</c:v>
                </c:pt>
                <c:pt idx="164">
                  <c:v>0</c:v>
                </c:pt>
                <c:pt idx="165">
                  <c:v>-4</c:v>
                </c:pt>
                <c:pt idx="166">
                  <c:v>-8</c:v>
                </c:pt>
                <c:pt idx="167">
                  <c:v>-12</c:v>
                </c:pt>
                <c:pt idx="168">
                  <c:v>-17</c:v>
                </c:pt>
                <c:pt idx="169">
                  <c:v>-21</c:v>
                </c:pt>
                <c:pt idx="170">
                  <c:v>-25</c:v>
                </c:pt>
                <c:pt idx="171">
                  <c:v>-30</c:v>
                </c:pt>
                <c:pt idx="172">
                  <c:v>-34</c:v>
                </c:pt>
                <c:pt idx="173">
                  <c:v>-38</c:v>
                </c:pt>
                <c:pt idx="174">
                  <c:v>-41</c:v>
                </c:pt>
                <c:pt idx="175">
                  <c:v>-44</c:v>
                </c:pt>
                <c:pt idx="176">
                  <c:v>-44</c:v>
                </c:pt>
                <c:pt idx="177">
                  <c:v>-45</c:v>
                </c:pt>
                <c:pt idx="178">
                  <c:v>-46</c:v>
                </c:pt>
                <c:pt idx="179">
                  <c:v>-45</c:v>
                </c:pt>
                <c:pt idx="180">
                  <c:v>-44</c:v>
                </c:pt>
                <c:pt idx="181">
                  <c:v>-42</c:v>
                </c:pt>
                <c:pt idx="182">
                  <c:v>-38</c:v>
                </c:pt>
                <c:pt idx="183">
                  <c:v>-33</c:v>
                </c:pt>
                <c:pt idx="184">
                  <c:v>-28</c:v>
                </c:pt>
                <c:pt idx="185">
                  <c:v>-23</c:v>
                </c:pt>
                <c:pt idx="186">
                  <c:v>-19</c:v>
                </c:pt>
                <c:pt idx="187">
                  <c:v>-17</c:v>
                </c:pt>
                <c:pt idx="188">
                  <c:v>-16</c:v>
                </c:pt>
                <c:pt idx="189">
                  <c:v>-13</c:v>
                </c:pt>
                <c:pt idx="190">
                  <c:v>-10</c:v>
                </c:pt>
                <c:pt idx="191">
                  <c:v>-7</c:v>
                </c:pt>
                <c:pt idx="192">
                  <c:v>-3</c:v>
                </c:pt>
                <c:pt idx="193">
                  <c:v>0</c:v>
                </c:pt>
                <c:pt idx="194">
                  <c:v>6</c:v>
                </c:pt>
                <c:pt idx="195">
                  <c:v>11</c:v>
                </c:pt>
                <c:pt idx="196">
                  <c:v>15</c:v>
                </c:pt>
                <c:pt idx="197">
                  <c:v>18</c:v>
                </c:pt>
                <c:pt idx="198">
                  <c:v>19</c:v>
                </c:pt>
                <c:pt idx="199">
                  <c:v>21</c:v>
                </c:pt>
                <c:pt idx="200">
                  <c:v>22</c:v>
                </c:pt>
                <c:pt idx="201">
                  <c:v>23</c:v>
                </c:pt>
                <c:pt idx="202">
                  <c:v>23</c:v>
                </c:pt>
                <c:pt idx="203">
                  <c:v>24</c:v>
                </c:pt>
                <c:pt idx="204">
                  <c:v>24</c:v>
                </c:pt>
                <c:pt idx="205">
                  <c:v>23</c:v>
                </c:pt>
                <c:pt idx="206">
                  <c:v>22</c:v>
                </c:pt>
                <c:pt idx="207">
                  <c:v>18</c:v>
                </c:pt>
                <c:pt idx="208">
                  <c:v>14</c:v>
                </c:pt>
                <c:pt idx="209">
                  <c:v>12</c:v>
                </c:pt>
                <c:pt idx="210">
                  <c:v>10</c:v>
                </c:pt>
                <c:pt idx="211">
                  <c:v>7</c:v>
                </c:pt>
                <c:pt idx="212">
                  <c:v>4</c:v>
                </c:pt>
                <c:pt idx="213">
                  <c:v>1</c:v>
                </c:pt>
                <c:pt idx="214">
                  <c:v>-2</c:v>
                </c:pt>
                <c:pt idx="215">
                  <c:v>-6</c:v>
                </c:pt>
                <c:pt idx="216">
                  <c:v>-12</c:v>
                </c:pt>
                <c:pt idx="217">
                  <c:v>-18</c:v>
                </c:pt>
                <c:pt idx="218">
                  <c:v>-23</c:v>
                </c:pt>
                <c:pt idx="219">
                  <c:v>-28</c:v>
                </c:pt>
                <c:pt idx="220">
                  <c:v>-33</c:v>
                </c:pt>
                <c:pt idx="221">
                  <c:v>-35</c:v>
                </c:pt>
                <c:pt idx="222">
                  <c:v>-37</c:v>
                </c:pt>
                <c:pt idx="223">
                  <c:v>-39</c:v>
                </c:pt>
                <c:pt idx="224">
                  <c:v>-40</c:v>
                </c:pt>
                <c:pt idx="225">
                  <c:v>-40</c:v>
                </c:pt>
                <c:pt idx="226">
                  <c:v>-40</c:v>
                </c:pt>
                <c:pt idx="227">
                  <c:v>-38</c:v>
                </c:pt>
                <c:pt idx="228">
                  <c:v>-37</c:v>
                </c:pt>
                <c:pt idx="229">
                  <c:v>-35</c:v>
                </c:pt>
                <c:pt idx="230">
                  <c:v>-33</c:v>
                </c:pt>
                <c:pt idx="231">
                  <c:v>-29</c:v>
                </c:pt>
                <c:pt idx="232">
                  <c:v>-28</c:v>
                </c:pt>
                <c:pt idx="233">
                  <c:v>-27</c:v>
                </c:pt>
                <c:pt idx="234">
                  <c:v>-24</c:v>
                </c:pt>
                <c:pt idx="235">
                  <c:v>-22</c:v>
                </c:pt>
                <c:pt idx="236">
                  <c:v>-20</c:v>
                </c:pt>
                <c:pt idx="237">
                  <c:v>-16</c:v>
                </c:pt>
                <c:pt idx="238">
                  <c:v>-13</c:v>
                </c:pt>
                <c:pt idx="239">
                  <c:v>-8</c:v>
                </c:pt>
                <c:pt idx="240">
                  <c:v>-3</c:v>
                </c:pt>
                <c:pt idx="241">
                  <c:v>2</c:v>
                </c:pt>
                <c:pt idx="242">
                  <c:v>8</c:v>
                </c:pt>
                <c:pt idx="243">
                  <c:v>13</c:v>
                </c:pt>
                <c:pt idx="244">
                  <c:v>16</c:v>
                </c:pt>
                <c:pt idx="245">
                  <c:v>19</c:v>
                </c:pt>
                <c:pt idx="246">
                  <c:v>20</c:v>
                </c:pt>
                <c:pt idx="247">
                  <c:v>21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21</c:v>
                </c:pt>
                <c:pt idx="253">
                  <c:v>19</c:v>
                </c:pt>
                <c:pt idx="254">
                  <c:v>17</c:v>
                </c:pt>
                <c:pt idx="255">
                  <c:v>13</c:v>
                </c:pt>
                <c:pt idx="256">
                  <c:v>9</c:v>
                </c:pt>
                <c:pt idx="257">
                  <c:v>8</c:v>
                </c:pt>
                <c:pt idx="258">
                  <c:v>5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-4</c:v>
                </c:pt>
                <c:pt idx="263">
                  <c:v>-8</c:v>
                </c:pt>
                <c:pt idx="264">
                  <c:v>-13</c:v>
                </c:pt>
                <c:pt idx="265">
                  <c:v>-19</c:v>
                </c:pt>
                <c:pt idx="266">
                  <c:v>-24</c:v>
                </c:pt>
                <c:pt idx="267">
                  <c:v>-28</c:v>
                </c:pt>
                <c:pt idx="268">
                  <c:v>-32</c:v>
                </c:pt>
                <c:pt idx="269">
                  <c:v>-34</c:v>
                </c:pt>
                <c:pt idx="270">
                  <c:v>-36</c:v>
                </c:pt>
                <c:pt idx="271">
                  <c:v>-37</c:v>
                </c:pt>
                <c:pt idx="272">
                  <c:v>-38</c:v>
                </c:pt>
                <c:pt idx="273">
                  <c:v>-39</c:v>
                </c:pt>
                <c:pt idx="274">
                  <c:v>-39</c:v>
                </c:pt>
                <c:pt idx="275">
                  <c:v>-40</c:v>
                </c:pt>
                <c:pt idx="276">
                  <c:v>-38</c:v>
                </c:pt>
                <c:pt idx="277">
                  <c:v>-37</c:v>
                </c:pt>
                <c:pt idx="278">
                  <c:v>-34</c:v>
                </c:pt>
                <c:pt idx="279">
                  <c:v>-32</c:v>
                </c:pt>
                <c:pt idx="280">
                  <c:v>-30</c:v>
                </c:pt>
                <c:pt idx="281">
                  <c:v>-29</c:v>
                </c:pt>
                <c:pt idx="282">
                  <c:v>-28</c:v>
                </c:pt>
                <c:pt idx="283">
                  <c:v>-26</c:v>
                </c:pt>
                <c:pt idx="284">
                  <c:v>-25</c:v>
                </c:pt>
                <c:pt idx="285">
                  <c:v>-23</c:v>
                </c:pt>
                <c:pt idx="286">
                  <c:v>-19</c:v>
                </c:pt>
                <c:pt idx="287">
                  <c:v>-15</c:v>
                </c:pt>
                <c:pt idx="288">
                  <c:v>-9</c:v>
                </c:pt>
                <c:pt idx="289">
                  <c:v>-3</c:v>
                </c:pt>
                <c:pt idx="290">
                  <c:v>3</c:v>
                </c:pt>
                <c:pt idx="291">
                  <c:v>9</c:v>
                </c:pt>
                <c:pt idx="292">
                  <c:v>12</c:v>
                </c:pt>
                <c:pt idx="293">
                  <c:v>15</c:v>
                </c:pt>
                <c:pt idx="294">
                  <c:v>17</c:v>
                </c:pt>
                <c:pt idx="295">
                  <c:v>19</c:v>
                </c:pt>
                <c:pt idx="296">
                  <c:v>21</c:v>
                </c:pt>
                <c:pt idx="297">
                  <c:v>22</c:v>
                </c:pt>
                <c:pt idx="298">
                  <c:v>22</c:v>
                </c:pt>
                <c:pt idx="299">
                  <c:v>21</c:v>
                </c:pt>
                <c:pt idx="300">
                  <c:v>20</c:v>
                </c:pt>
                <c:pt idx="301">
                  <c:v>18</c:v>
                </c:pt>
                <c:pt idx="302">
                  <c:v>17</c:v>
                </c:pt>
                <c:pt idx="303">
                  <c:v>13</c:v>
                </c:pt>
                <c:pt idx="304">
                  <c:v>11</c:v>
                </c:pt>
                <c:pt idx="305">
                  <c:v>10</c:v>
                </c:pt>
                <c:pt idx="306">
                  <c:v>7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2</c:v>
                </c:pt>
                <c:pt idx="311">
                  <c:v>-1</c:v>
                </c:pt>
                <c:pt idx="312">
                  <c:v>-5</c:v>
                </c:pt>
                <c:pt idx="313">
                  <c:v>-10</c:v>
                </c:pt>
                <c:pt idx="314">
                  <c:v>-15</c:v>
                </c:pt>
                <c:pt idx="315">
                  <c:v>-20</c:v>
                </c:pt>
                <c:pt idx="316">
                  <c:v>-24</c:v>
                </c:pt>
                <c:pt idx="317">
                  <c:v>-28</c:v>
                </c:pt>
                <c:pt idx="318">
                  <c:v>-31</c:v>
                </c:pt>
                <c:pt idx="319">
                  <c:v>-33</c:v>
                </c:pt>
                <c:pt idx="320">
                  <c:v>-35</c:v>
                </c:pt>
                <c:pt idx="321">
                  <c:v>-36</c:v>
                </c:pt>
                <c:pt idx="322">
                  <c:v>-37</c:v>
                </c:pt>
                <c:pt idx="323">
                  <c:v>-37</c:v>
                </c:pt>
                <c:pt idx="324">
                  <c:v>-36</c:v>
                </c:pt>
                <c:pt idx="325">
                  <c:v>-34</c:v>
                </c:pt>
                <c:pt idx="326">
                  <c:v>-31</c:v>
                </c:pt>
                <c:pt idx="327">
                  <c:v>-29</c:v>
                </c:pt>
                <c:pt idx="328">
                  <c:v>-26</c:v>
                </c:pt>
                <c:pt idx="329">
                  <c:v>-24</c:v>
                </c:pt>
                <c:pt idx="330">
                  <c:v>-21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-18</c:v>
                </c:pt>
                <c:pt idx="336">
                  <c:v>-15</c:v>
                </c:pt>
                <c:pt idx="337">
                  <c:v>-12</c:v>
                </c:pt>
                <c:pt idx="338">
                  <c:v>-8</c:v>
                </c:pt>
                <c:pt idx="339">
                  <c:v>-3</c:v>
                </c:pt>
                <c:pt idx="340">
                  <c:v>2</c:v>
                </c:pt>
                <c:pt idx="341">
                  <c:v>8</c:v>
                </c:pt>
                <c:pt idx="342">
                  <c:v>13</c:v>
                </c:pt>
                <c:pt idx="343">
                  <c:v>17</c:v>
                </c:pt>
                <c:pt idx="344">
                  <c:v>19</c:v>
                </c:pt>
                <c:pt idx="345">
                  <c:v>20</c:v>
                </c:pt>
                <c:pt idx="346">
                  <c:v>23</c:v>
                </c:pt>
                <c:pt idx="347">
                  <c:v>25</c:v>
                </c:pt>
                <c:pt idx="348">
                  <c:v>27</c:v>
                </c:pt>
                <c:pt idx="349">
                  <c:v>26</c:v>
                </c:pt>
                <c:pt idx="350">
                  <c:v>25</c:v>
                </c:pt>
                <c:pt idx="351">
                  <c:v>23</c:v>
                </c:pt>
                <c:pt idx="352">
                  <c:v>20</c:v>
                </c:pt>
                <c:pt idx="353">
                  <c:v>16</c:v>
                </c:pt>
                <c:pt idx="354">
                  <c:v>10</c:v>
                </c:pt>
                <c:pt idx="355">
                  <c:v>3</c:v>
                </c:pt>
                <c:pt idx="356">
                  <c:v>-1</c:v>
                </c:pt>
                <c:pt idx="357">
                  <c:v>-5</c:v>
                </c:pt>
                <c:pt idx="358">
                  <c:v>-8</c:v>
                </c:pt>
                <c:pt idx="359">
                  <c:v>-10</c:v>
                </c:pt>
                <c:pt idx="360">
                  <c:v>-13</c:v>
                </c:pt>
                <c:pt idx="361">
                  <c:v>-16</c:v>
                </c:pt>
                <c:pt idx="362">
                  <c:v>-18</c:v>
                </c:pt>
                <c:pt idx="363">
                  <c:v>-19</c:v>
                </c:pt>
                <c:pt idx="364">
                  <c:v>-20</c:v>
                </c:pt>
                <c:pt idx="365">
                  <c:v>-20</c:v>
                </c:pt>
                <c:pt idx="366">
                  <c:v>-19</c:v>
                </c:pt>
                <c:pt idx="367">
                  <c:v>-18</c:v>
                </c:pt>
                <c:pt idx="368">
                  <c:v>-16</c:v>
                </c:pt>
                <c:pt idx="369">
                  <c:v>-14</c:v>
                </c:pt>
                <c:pt idx="370">
                  <c:v>-11</c:v>
                </c:pt>
                <c:pt idx="371">
                  <c:v>-8</c:v>
                </c:pt>
                <c:pt idx="372">
                  <c:v>-6</c:v>
                </c:pt>
                <c:pt idx="373">
                  <c:v>-3</c:v>
                </c:pt>
                <c:pt idx="374">
                  <c:v>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</c:v>
                </c:pt>
                <c:pt idx="384">
                  <c:v>-7</c:v>
                </c:pt>
                <c:pt idx="385">
                  <c:v>-13</c:v>
                </c:pt>
                <c:pt idx="386">
                  <c:v>-19</c:v>
                </c:pt>
                <c:pt idx="387">
                  <c:v>-22</c:v>
                </c:pt>
                <c:pt idx="388">
                  <c:v>-25</c:v>
                </c:pt>
                <c:pt idx="389">
                  <c:v>-27</c:v>
                </c:pt>
                <c:pt idx="390">
                  <c:v>-29</c:v>
                </c:pt>
                <c:pt idx="391">
                  <c:v>-29</c:v>
                </c:pt>
                <c:pt idx="392">
                  <c:v>-28</c:v>
                </c:pt>
                <c:pt idx="393">
                  <c:v>-26</c:v>
                </c:pt>
                <c:pt idx="394">
                  <c:v>-23</c:v>
                </c:pt>
                <c:pt idx="395">
                  <c:v>-19</c:v>
                </c:pt>
                <c:pt idx="396">
                  <c:v>-15</c:v>
                </c:pt>
                <c:pt idx="397">
                  <c:v>-11</c:v>
                </c:pt>
                <c:pt idx="398">
                  <c:v>-6</c:v>
                </c:pt>
                <c:pt idx="399">
                  <c:v>-2</c:v>
                </c:pt>
                <c:pt idx="400">
                  <c:v>1</c:v>
                </c:pt>
                <c:pt idx="401">
                  <c:v>6</c:v>
                </c:pt>
                <c:pt idx="402">
                  <c:v>10</c:v>
                </c:pt>
                <c:pt idx="403">
                  <c:v>15</c:v>
                </c:pt>
                <c:pt idx="404">
                  <c:v>17</c:v>
                </c:pt>
                <c:pt idx="405">
                  <c:v>19</c:v>
                </c:pt>
                <c:pt idx="406">
                  <c:v>22</c:v>
                </c:pt>
                <c:pt idx="407">
                  <c:v>25</c:v>
                </c:pt>
                <c:pt idx="408">
                  <c:v>26</c:v>
                </c:pt>
                <c:pt idx="409">
                  <c:v>26</c:v>
                </c:pt>
                <c:pt idx="410">
                  <c:v>24</c:v>
                </c:pt>
                <c:pt idx="411">
                  <c:v>23</c:v>
                </c:pt>
                <c:pt idx="412">
                  <c:v>20</c:v>
                </c:pt>
                <c:pt idx="413">
                  <c:v>19</c:v>
                </c:pt>
                <c:pt idx="414">
                  <c:v>17</c:v>
                </c:pt>
                <c:pt idx="415">
                  <c:v>16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17</c:v>
                </c:pt>
                <c:pt idx="422">
                  <c:v>18</c:v>
                </c:pt>
                <c:pt idx="423">
                  <c:v>18</c:v>
                </c:pt>
                <c:pt idx="424">
                  <c:v>16</c:v>
                </c:pt>
                <c:pt idx="425">
                  <c:v>12</c:v>
                </c:pt>
                <c:pt idx="426">
                  <c:v>7</c:v>
                </c:pt>
                <c:pt idx="427">
                  <c:v>1</c:v>
                </c:pt>
                <c:pt idx="428">
                  <c:v>-5</c:v>
                </c:pt>
                <c:pt idx="429">
                  <c:v>-11</c:v>
                </c:pt>
                <c:pt idx="430">
                  <c:v>-16</c:v>
                </c:pt>
                <c:pt idx="431">
                  <c:v>-21</c:v>
                </c:pt>
                <c:pt idx="432">
                  <c:v>-26</c:v>
                </c:pt>
                <c:pt idx="433">
                  <c:v>-31</c:v>
                </c:pt>
                <c:pt idx="434">
                  <c:v>-33</c:v>
                </c:pt>
                <c:pt idx="435">
                  <c:v>-38</c:v>
                </c:pt>
                <c:pt idx="436">
                  <c:v>-40</c:v>
                </c:pt>
                <c:pt idx="437">
                  <c:v>-42</c:v>
                </c:pt>
                <c:pt idx="438">
                  <c:v>-43</c:v>
                </c:pt>
                <c:pt idx="439">
                  <c:v>-41</c:v>
                </c:pt>
                <c:pt idx="440">
                  <c:v>-37</c:v>
                </c:pt>
                <c:pt idx="441">
                  <c:v>-32</c:v>
                </c:pt>
                <c:pt idx="442">
                  <c:v>-26</c:v>
                </c:pt>
                <c:pt idx="443">
                  <c:v>-21</c:v>
                </c:pt>
                <c:pt idx="444">
                  <c:v>-17</c:v>
                </c:pt>
                <c:pt idx="445">
                  <c:v>-11</c:v>
                </c:pt>
                <c:pt idx="446">
                  <c:v>-7</c:v>
                </c:pt>
                <c:pt idx="447">
                  <c:v>-2</c:v>
                </c:pt>
                <c:pt idx="448">
                  <c:v>1</c:v>
                </c:pt>
                <c:pt idx="449">
                  <c:v>3</c:v>
                </c:pt>
                <c:pt idx="450">
                  <c:v>6</c:v>
                </c:pt>
                <c:pt idx="451">
                  <c:v>7</c:v>
                </c:pt>
                <c:pt idx="452">
                  <c:v>8</c:v>
                </c:pt>
                <c:pt idx="453">
                  <c:v>8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3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-1</c:v>
                </c:pt>
                <c:pt idx="462">
                  <c:v>-3</c:v>
                </c:pt>
                <c:pt idx="463">
                  <c:v>-6</c:v>
                </c:pt>
                <c:pt idx="464">
                  <c:v>-7</c:v>
                </c:pt>
                <c:pt idx="465">
                  <c:v>-8</c:v>
                </c:pt>
                <c:pt idx="466">
                  <c:v>-11</c:v>
                </c:pt>
                <c:pt idx="467">
                  <c:v>-11</c:v>
                </c:pt>
                <c:pt idx="468">
                  <c:v>-10</c:v>
                </c:pt>
                <c:pt idx="469">
                  <c:v>-10</c:v>
                </c:pt>
                <c:pt idx="470">
                  <c:v>-9</c:v>
                </c:pt>
                <c:pt idx="471">
                  <c:v>-8</c:v>
                </c:pt>
                <c:pt idx="472">
                  <c:v>-6</c:v>
                </c:pt>
                <c:pt idx="473">
                  <c:v>-5</c:v>
                </c:pt>
                <c:pt idx="474">
                  <c:v>-5</c:v>
                </c:pt>
                <c:pt idx="475">
                  <c:v>-4</c:v>
                </c:pt>
                <c:pt idx="476">
                  <c:v>-2</c:v>
                </c:pt>
                <c:pt idx="477">
                  <c:v>0</c:v>
                </c:pt>
                <c:pt idx="478">
                  <c:v>1</c:v>
                </c:pt>
                <c:pt idx="479">
                  <c:v>5</c:v>
                </c:pt>
                <c:pt idx="480">
                  <c:v>9</c:v>
                </c:pt>
                <c:pt idx="481">
                  <c:v>11</c:v>
                </c:pt>
                <c:pt idx="482">
                  <c:v>13</c:v>
                </c:pt>
                <c:pt idx="483">
                  <c:v>14</c:v>
                </c:pt>
                <c:pt idx="484">
                  <c:v>14</c:v>
                </c:pt>
                <c:pt idx="485">
                  <c:v>12</c:v>
                </c:pt>
                <c:pt idx="486">
                  <c:v>10</c:v>
                </c:pt>
                <c:pt idx="487">
                  <c:v>6</c:v>
                </c:pt>
                <c:pt idx="488">
                  <c:v>3</c:v>
                </c:pt>
                <c:pt idx="489">
                  <c:v>0</c:v>
                </c:pt>
                <c:pt idx="490">
                  <c:v>-5</c:v>
                </c:pt>
                <c:pt idx="491">
                  <c:v>-8</c:v>
                </c:pt>
                <c:pt idx="492">
                  <c:v>-10</c:v>
                </c:pt>
                <c:pt idx="493">
                  <c:v>-13</c:v>
                </c:pt>
                <c:pt idx="494">
                  <c:v>-17</c:v>
                </c:pt>
                <c:pt idx="495">
                  <c:v>-19</c:v>
                </c:pt>
                <c:pt idx="496">
                  <c:v>-22</c:v>
                </c:pt>
                <c:pt idx="497">
                  <c:v>-26</c:v>
                </c:pt>
                <c:pt idx="498">
                  <c:v>-28</c:v>
                </c:pt>
                <c:pt idx="499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183-AD1E-C8BB3766EE3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771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1173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1294</c:v>
                </c:pt>
                <c:pt idx="64">
                  <c:v>1314</c:v>
                </c:pt>
                <c:pt idx="65">
                  <c:v>1334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1435</c:v>
                </c:pt>
                <c:pt idx="71">
                  <c:v>1455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1556</c:v>
                </c:pt>
                <c:pt idx="77">
                  <c:v>1576</c:v>
                </c:pt>
                <c:pt idx="78">
                  <c:v>1596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1677</c:v>
                </c:pt>
                <c:pt idx="83">
                  <c:v>1697</c:v>
                </c:pt>
                <c:pt idx="84">
                  <c:v>1717</c:v>
                </c:pt>
                <c:pt idx="85">
                  <c:v>1737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1818</c:v>
                </c:pt>
                <c:pt idx="90">
                  <c:v>1838</c:v>
                </c:pt>
                <c:pt idx="91">
                  <c:v>1858</c:v>
                </c:pt>
                <c:pt idx="92">
                  <c:v>1878</c:v>
                </c:pt>
                <c:pt idx="93">
                  <c:v>1899</c:v>
                </c:pt>
                <c:pt idx="94">
                  <c:v>1919</c:v>
                </c:pt>
                <c:pt idx="95">
                  <c:v>1939</c:v>
                </c:pt>
                <c:pt idx="96">
                  <c:v>1959</c:v>
                </c:pt>
                <c:pt idx="97">
                  <c:v>1979</c:v>
                </c:pt>
                <c:pt idx="98">
                  <c:v>1999</c:v>
                </c:pt>
                <c:pt idx="99">
                  <c:v>2019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2100</c:v>
                </c:pt>
                <c:pt idx="104">
                  <c:v>2120</c:v>
                </c:pt>
                <c:pt idx="105">
                  <c:v>2140</c:v>
                </c:pt>
                <c:pt idx="106">
                  <c:v>2160</c:v>
                </c:pt>
                <c:pt idx="107">
                  <c:v>2181</c:v>
                </c:pt>
                <c:pt idx="108">
                  <c:v>2201</c:v>
                </c:pt>
                <c:pt idx="109">
                  <c:v>2221</c:v>
                </c:pt>
                <c:pt idx="110">
                  <c:v>2241</c:v>
                </c:pt>
                <c:pt idx="111">
                  <c:v>2261</c:v>
                </c:pt>
                <c:pt idx="112">
                  <c:v>2281</c:v>
                </c:pt>
                <c:pt idx="113">
                  <c:v>2301</c:v>
                </c:pt>
                <c:pt idx="114">
                  <c:v>2322</c:v>
                </c:pt>
                <c:pt idx="115">
                  <c:v>2342</c:v>
                </c:pt>
                <c:pt idx="116">
                  <c:v>2362</c:v>
                </c:pt>
                <c:pt idx="117">
                  <c:v>2382</c:v>
                </c:pt>
                <c:pt idx="118">
                  <c:v>2402</c:v>
                </c:pt>
                <c:pt idx="119">
                  <c:v>2422</c:v>
                </c:pt>
                <c:pt idx="120">
                  <c:v>2443</c:v>
                </c:pt>
                <c:pt idx="121">
                  <c:v>2463</c:v>
                </c:pt>
                <c:pt idx="122">
                  <c:v>2483</c:v>
                </c:pt>
                <c:pt idx="123">
                  <c:v>2503</c:v>
                </c:pt>
                <c:pt idx="124">
                  <c:v>2523</c:v>
                </c:pt>
                <c:pt idx="125">
                  <c:v>2543</c:v>
                </c:pt>
                <c:pt idx="126">
                  <c:v>2563</c:v>
                </c:pt>
                <c:pt idx="127">
                  <c:v>2584</c:v>
                </c:pt>
                <c:pt idx="128">
                  <c:v>2604</c:v>
                </c:pt>
                <c:pt idx="129">
                  <c:v>2624</c:v>
                </c:pt>
                <c:pt idx="130">
                  <c:v>2644</c:v>
                </c:pt>
                <c:pt idx="131">
                  <c:v>2664</c:v>
                </c:pt>
                <c:pt idx="132">
                  <c:v>2684</c:v>
                </c:pt>
                <c:pt idx="133">
                  <c:v>2705</c:v>
                </c:pt>
                <c:pt idx="134">
                  <c:v>2725</c:v>
                </c:pt>
                <c:pt idx="135">
                  <c:v>2745</c:v>
                </c:pt>
                <c:pt idx="136">
                  <c:v>2765</c:v>
                </c:pt>
                <c:pt idx="137">
                  <c:v>2785</c:v>
                </c:pt>
                <c:pt idx="138">
                  <c:v>2805</c:v>
                </c:pt>
                <c:pt idx="139">
                  <c:v>2826</c:v>
                </c:pt>
                <c:pt idx="140">
                  <c:v>2846</c:v>
                </c:pt>
                <c:pt idx="141">
                  <c:v>2866</c:v>
                </c:pt>
                <c:pt idx="142">
                  <c:v>2886</c:v>
                </c:pt>
                <c:pt idx="143">
                  <c:v>2906</c:v>
                </c:pt>
                <c:pt idx="144">
                  <c:v>2926</c:v>
                </c:pt>
                <c:pt idx="145">
                  <c:v>2947</c:v>
                </c:pt>
                <c:pt idx="146">
                  <c:v>2967</c:v>
                </c:pt>
                <c:pt idx="147">
                  <c:v>2987</c:v>
                </c:pt>
                <c:pt idx="148">
                  <c:v>3007</c:v>
                </c:pt>
                <c:pt idx="149">
                  <c:v>3027</c:v>
                </c:pt>
                <c:pt idx="150">
                  <c:v>3047</c:v>
                </c:pt>
                <c:pt idx="151">
                  <c:v>3068</c:v>
                </c:pt>
                <c:pt idx="152">
                  <c:v>3088</c:v>
                </c:pt>
                <c:pt idx="153">
                  <c:v>3108</c:v>
                </c:pt>
                <c:pt idx="154">
                  <c:v>3128</c:v>
                </c:pt>
                <c:pt idx="155">
                  <c:v>3148</c:v>
                </c:pt>
                <c:pt idx="156">
                  <c:v>3168</c:v>
                </c:pt>
                <c:pt idx="157">
                  <c:v>3188</c:v>
                </c:pt>
                <c:pt idx="158">
                  <c:v>3209</c:v>
                </c:pt>
                <c:pt idx="159">
                  <c:v>3229</c:v>
                </c:pt>
                <c:pt idx="160">
                  <c:v>3249</c:v>
                </c:pt>
                <c:pt idx="161">
                  <c:v>3269</c:v>
                </c:pt>
                <c:pt idx="162">
                  <c:v>3289</c:v>
                </c:pt>
                <c:pt idx="163">
                  <c:v>3309</c:v>
                </c:pt>
                <c:pt idx="164">
                  <c:v>3330</c:v>
                </c:pt>
                <c:pt idx="165">
                  <c:v>3350</c:v>
                </c:pt>
                <c:pt idx="166">
                  <c:v>3370</c:v>
                </c:pt>
                <c:pt idx="167">
                  <c:v>3390</c:v>
                </c:pt>
                <c:pt idx="168">
                  <c:v>3410</c:v>
                </c:pt>
                <c:pt idx="169">
                  <c:v>3430</c:v>
                </c:pt>
                <c:pt idx="170">
                  <c:v>3451</c:v>
                </c:pt>
                <c:pt idx="171">
                  <c:v>3471</c:v>
                </c:pt>
                <c:pt idx="172">
                  <c:v>3491</c:v>
                </c:pt>
                <c:pt idx="173">
                  <c:v>3511</c:v>
                </c:pt>
                <c:pt idx="174">
                  <c:v>3531</c:v>
                </c:pt>
                <c:pt idx="175">
                  <c:v>3551</c:v>
                </c:pt>
                <c:pt idx="176">
                  <c:v>3572</c:v>
                </c:pt>
                <c:pt idx="177">
                  <c:v>3592</c:v>
                </c:pt>
                <c:pt idx="178">
                  <c:v>3612</c:v>
                </c:pt>
                <c:pt idx="179">
                  <c:v>3632</c:v>
                </c:pt>
                <c:pt idx="180">
                  <c:v>3652</c:v>
                </c:pt>
                <c:pt idx="181">
                  <c:v>3672</c:v>
                </c:pt>
                <c:pt idx="182">
                  <c:v>3692</c:v>
                </c:pt>
                <c:pt idx="183">
                  <c:v>3713</c:v>
                </c:pt>
                <c:pt idx="184">
                  <c:v>3733</c:v>
                </c:pt>
                <c:pt idx="185">
                  <c:v>3753</c:v>
                </c:pt>
                <c:pt idx="186">
                  <c:v>3773</c:v>
                </c:pt>
                <c:pt idx="187">
                  <c:v>3793</c:v>
                </c:pt>
                <c:pt idx="188">
                  <c:v>3813</c:v>
                </c:pt>
                <c:pt idx="189">
                  <c:v>3834</c:v>
                </c:pt>
                <c:pt idx="190">
                  <c:v>3854</c:v>
                </c:pt>
                <c:pt idx="191">
                  <c:v>3874</c:v>
                </c:pt>
                <c:pt idx="192">
                  <c:v>3894</c:v>
                </c:pt>
                <c:pt idx="193">
                  <c:v>3914</c:v>
                </c:pt>
                <c:pt idx="194">
                  <c:v>3934</c:v>
                </c:pt>
                <c:pt idx="195">
                  <c:v>3955</c:v>
                </c:pt>
                <c:pt idx="196">
                  <c:v>3975</c:v>
                </c:pt>
                <c:pt idx="197">
                  <c:v>3995</c:v>
                </c:pt>
                <c:pt idx="198">
                  <c:v>4015</c:v>
                </c:pt>
                <c:pt idx="199">
                  <c:v>4035</c:v>
                </c:pt>
                <c:pt idx="200">
                  <c:v>4055</c:v>
                </c:pt>
                <c:pt idx="201">
                  <c:v>4076</c:v>
                </c:pt>
                <c:pt idx="202">
                  <c:v>4096</c:v>
                </c:pt>
                <c:pt idx="203">
                  <c:v>4116</c:v>
                </c:pt>
                <c:pt idx="204">
                  <c:v>4136</c:v>
                </c:pt>
                <c:pt idx="205">
                  <c:v>4156</c:v>
                </c:pt>
                <c:pt idx="206">
                  <c:v>4176</c:v>
                </c:pt>
                <c:pt idx="207">
                  <c:v>4196</c:v>
                </c:pt>
                <c:pt idx="208">
                  <c:v>4217</c:v>
                </c:pt>
                <c:pt idx="209">
                  <c:v>4237</c:v>
                </c:pt>
                <c:pt idx="210">
                  <c:v>4257</c:v>
                </c:pt>
                <c:pt idx="211">
                  <c:v>4277</c:v>
                </c:pt>
                <c:pt idx="212">
                  <c:v>4297</c:v>
                </c:pt>
                <c:pt idx="213">
                  <c:v>4317</c:v>
                </c:pt>
                <c:pt idx="214">
                  <c:v>4338</c:v>
                </c:pt>
                <c:pt idx="215">
                  <c:v>4358</c:v>
                </c:pt>
                <c:pt idx="216">
                  <c:v>4378</c:v>
                </c:pt>
                <c:pt idx="217">
                  <c:v>4398</c:v>
                </c:pt>
                <c:pt idx="218">
                  <c:v>4418</c:v>
                </c:pt>
                <c:pt idx="219">
                  <c:v>4438</c:v>
                </c:pt>
                <c:pt idx="220">
                  <c:v>4459</c:v>
                </c:pt>
                <c:pt idx="221">
                  <c:v>4479</c:v>
                </c:pt>
                <c:pt idx="222">
                  <c:v>4499</c:v>
                </c:pt>
                <c:pt idx="223">
                  <c:v>4519</c:v>
                </c:pt>
                <c:pt idx="224">
                  <c:v>4539</c:v>
                </c:pt>
                <c:pt idx="225">
                  <c:v>4559</c:v>
                </c:pt>
                <c:pt idx="226">
                  <c:v>4580</c:v>
                </c:pt>
                <c:pt idx="227">
                  <c:v>4600</c:v>
                </c:pt>
                <c:pt idx="228">
                  <c:v>4620</c:v>
                </c:pt>
                <c:pt idx="229">
                  <c:v>4640</c:v>
                </c:pt>
                <c:pt idx="230">
                  <c:v>4660</c:v>
                </c:pt>
                <c:pt idx="231">
                  <c:v>4680</c:v>
                </c:pt>
                <c:pt idx="232">
                  <c:v>4701</c:v>
                </c:pt>
                <c:pt idx="233">
                  <c:v>4721</c:v>
                </c:pt>
                <c:pt idx="234">
                  <c:v>4741</c:v>
                </c:pt>
                <c:pt idx="235">
                  <c:v>4761</c:v>
                </c:pt>
                <c:pt idx="236">
                  <c:v>4781</c:v>
                </c:pt>
                <c:pt idx="237">
                  <c:v>4801</c:v>
                </c:pt>
                <c:pt idx="238">
                  <c:v>4821</c:v>
                </c:pt>
                <c:pt idx="239">
                  <c:v>4842</c:v>
                </c:pt>
                <c:pt idx="240">
                  <c:v>4862</c:v>
                </c:pt>
                <c:pt idx="241">
                  <c:v>4882</c:v>
                </c:pt>
                <c:pt idx="242">
                  <c:v>4902</c:v>
                </c:pt>
                <c:pt idx="243">
                  <c:v>4922</c:v>
                </c:pt>
                <c:pt idx="244">
                  <c:v>4942</c:v>
                </c:pt>
                <c:pt idx="245">
                  <c:v>4963</c:v>
                </c:pt>
                <c:pt idx="246">
                  <c:v>4983</c:v>
                </c:pt>
                <c:pt idx="247">
                  <c:v>5003</c:v>
                </c:pt>
                <c:pt idx="248">
                  <c:v>5023</c:v>
                </c:pt>
                <c:pt idx="249">
                  <c:v>5043</c:v>
                </c:pt>
                <c:pt idx="250">
                  <c:v>5063</c:v>
                </c:pt>
                <c:pt idx="251">
                  <c:v>5083</c:v>
                </c:pt>
                <c:pt idx="252">
                  <c:v>5104</c:v>
                </c:pt>
                <c:pt idx="253">
                  <c:v>5124</c:v>
                </c:pt>
                <c:pt idx="254">
                  <c:v>5144</c:v>
                </c:pt>
                <c:pt idx="255">
                  <c:v>5164</c:v>
                </c:pt>
                <c:pt idx="256">
                  <c:v>5184</c:v>
                </c:pt>
                <c:pt idx="257">
                  <c:v>5204</c:v>
                </c:pt>
                <c:pt idx="258">
                  <c:v>5224</c:v>
                </c:pt>
                <c:pt idx="259">
                  <c:v>5245</c:v>
                </c:pt>
                <c:pt idx="260">
                  <c:v>5265</c:v>
                </c:pt>
                <c:pt idx="261">
                  <c:v>5285</c:v>
                </c:pt>
                <c:pt idx="262">
                  <c:v>5305</c:v>
                </c:pt>
                <c:pt idx="263">
                  <c:v>5325</c:v>
                </c:pt>
                <c:pt idx="264">
                  <c:v>5345</c:v>
                </c:pt>
                <c:pt idx="265">
                  <c:v>5365</c:v>
                </c:pt>
                <c:pt idx="266">
                  <c:v>5386</c:v>
                </c:pt>
                <c:pt idx="267">
                  <c:v>5406</c:v>
                </c:pt>
                <c:pt idx="268">
                  <c:v>5426</c:v>
                </c:pt>
                <c:pt idx="269">
                  <c:v>5446</c:v>
                </c:pt>
                <c:pt idx="270">
                  <c:v>5466</c:v>
                </c:pt>
                <c:pt idx="271">
                  <c:v>5486</c:v>
                </c:pt>
                <c:pt idx="272">
                  <c:v>5507</c:v>
                </c:pt>
                <c:pt idx="273">
                  <c:v>5527</c:v>
                </c:pt>
                <c:pt idx="274">
                  <c:v>5547</c:v>
                </c:pt>
                <c:pt idx="275">
                  <c:v>5567</c:v>
                </c:pt>
                <c:pt idx="276">
                  <c:v>5587</c:v>
                </c:pt>
                <c:pt idx="277">
                  <c:v>5607</c:v>
                </c:pt>
                <c:pt idx="278">
                  <c:v>5627</c:v>
                </c:pt>
                <c:pt idx="279">
                  <c:v>5648</c:v>
                </c:pt>
                <c:pt idx="280">
                  <c:v>5668</c:v>
                </c:pt>
                <c:pt idx="281">
                  <c:v>5688</c:v>
                </c:pt>
                <c:pt idx="282">
                  <c:v>5708</c:v>
                </c:pt>
                <c:pt idx="283">
                  <c:v>5728</c:v>
                </c:pt>
                <c:pt idx="284">
                  <c:v>5748</c:v>
                </c:pt>
                <c:pt idx="285">
                  <c:v>5769</c:v>
                </c:pt>
                <c:pt idx="286">
                  <c:v>5789</c:v>
                </c:pt>
                <c:pt idx="287">
                  <c:v>5809</c:v>
                </c:pt>
                <c:pt idx="288">
                  <c:v>5829</c:v>
                </c:pt>
                <c:pt idx="289">
                  <c:v>5849</c:v>
                </c:pt>
                <c:pt idx="290">
                  <c:v>5869</c:v>
                </c:pt>
                <c:pt idx="291">
                  <c:v>5889</c:v>
                </c:pt>
                <c:pt idx="292">
                  <c:v>5910</c:v>
                </c:pt>
                <c:pt idx="293">
                  <c:v>5930</c:v>
                </c:pt>
                <c:pt idx="294">
                  <c:v>5950</c:v>
                </c:pt>
                <c:pt idx="295">
                  <c:v>5970</c:v>
                </c:pt>
                <c:pt idx="296">
                  <c:v>5990</c:v>
                </c:pt>
                <c:pt idx="297">
                  <c:v>6010</c:v>
                </c:pt>
                <c:pt idx="298">
                  <c:v>6030</c:v>
                </c:pt>
                <c:pt idx="299">
                  <c:v>6050</c:v>
                </c:pt>
                <c:pt idx="300">
                  <c:v>6071</c:v>
                </c:pt>
                <c:pt idx="301">
                  <c:v>6091</c:v>
                </c:pt>
                <c:pt idx="302">
                  <c:v>6111</c:v>
                </c:pt>
                <c:pt idx="303">
                  <c:v>6131</c:v>
                </c:pt>
                <c:pt idx="304">
                  <c:v>6151</c:v>
                </c:pt>
                <c:pt idx="305">
                  <c:v>6171</c:v>
                </c:pt>
                <c:pt idx="306">
                  <c:v>6192</c:v>
                </c:pt>
                <c:pt idx="307">
                  <c:v>6212</c:v>
                </c:pt>
                <c:pt idx="308">
                  <c:v>6232</c:v>
                </c:pt>
                <c:pt idx="309">
                  <c:v>6252</c:v>
                </c:pt>
                <c:pt idx="310">
                  <c:v>6272</c:v>
                </c:pt>
                <c:pt idx="311">
                  <c:v>6292</c:v>
                </c:pt>
                <c:pt idx="312">
                  <c:v>6312</c:v>
                </c:pt>
                <c:pt idx="313">
                  <c:v>6333</c:v>
                </c:pt>
                <c:pt idx="314">
                  <c:v>6353</c:v>
                </c:pt>
                <c:pt idx="315">
                  <c:v>6373</c:v>
                </c:pt>
                <c:pt idx="316">
                  <c:v>6393</c:v>
                </c:pt>
                <c:pt idx="317">
                  <c:v>6413</c:v>
                </c:pt>
                <c:pt idx="318">
                  <c:v>6433</c:v>
                </c:pt>
                <c:pt idx="319">
                  <c:v>6454</c:v>
                </c:pt>
                <c:pt idx="320">
                  <c:v>6474</c:v>
                </c:pt>
                <c:pt idx="321">
                  <c:v>6494</c:v>
                </c:pt>
                <c:pt idx="322">
                  <c:v>6514</c:v>
                </c:pt>
                <c:pt idx="323">
                  <c:v>6534</c:v>
                </c:pt>
                <c:pt idx="324">
                  <c:v>6554</c:v>
                </c:pt>
                <c:pt idx="325">
                  <c:v>6575</c:v>
                </c:pt>
                <c:pt idx="326">
                  <c:v>6595</c:v>
                </c:pt>
                <c:pt idx="327">
                  <c:v>6615</c:v>
                </c:pt>
                <c:pt idx="328">
                  <c:v>6635</c:v>
                </c:pt>
                <c:pt idx="329">
                  <c:v>6655</c:v>
                </c:pt>
                <c:pt idx="330">
                  <c:v>6675</c:v>
                </c:pt>
                <c:pt idx="331">
                  <c:v>6696</c:v>
                </c:pt>
                <c:pt idx="332">
                  <c:v>6716</c:v>
                </c:pt>
                <c:pt idx="333">
                  <c:v>6736</c:v>
                </c:pt>
                <c:pt idx="334">
                  <c:v>6756</c:v>
                </c:pt>
                <c:pt idx="335">
                  <c:v>6776</c:v>
                </c:pt>
                <c:pt idx="336">
                  <c:v>6796</c:v>
                </c:pt>
                <c:pt idx="337">
                  <c:v>6816</c:v>
                </c:pt>
                <c:pt idx="338">
                  <c:v>6837</c:v>
                </c:pt>
                <c:pt idx="339">
                  <c:v>6857</c:v>
                </c:pt>
                <c:pt idx="340">
                  <c:v>6877</c:v>
                </c:pt>
                <c:pt idx="341">
                  <c:v>6897</c:v>
                </c:pt>
                <c:pt idx="342">
                  <c:v>6917</c:v>
                </c:pt>
                <c:pt idx="343">
                  <c:v>6937</c:v>
                </c:pt>
                <c:pt idx="344">
                  <c:v>6958</c:v>
                </c:pt>
                <c:pt idx="345">
                  <c:v>6978</c:v>
                </c:pt>
                <c:pt idx="346">
                  <c:v>6998</c:v>
                </c:pt>
                <c:pt idx="347">
                  <c:v>7018</c:v>
                </c:pt>
                <c:pt idx="348">
                  <c:v>7038</c:v>
                </c:pt>
                <c:pt idx="349">
                  <c:v>7058</c:v>
                </c:pt>
                <c:pt idx="350">
                  <c:v>7079</c:v>
                </c:pt>
                <c:pt idx="351">
                  <c:v>7099</c:v>
                </c:pt>
                <c:pt idx="352">
                  <c:v>7119</c:v>
                </c:pt>
                <c:pt idx="353">
                  <c:v>7139</c:v>
                </c:pt>
                <c:pt idx="354">
                  <c:v>7159</c:v>
                </c:pt>
                <c:pt idx="355">
                  <c:v>7179</c:v>
                </c:pt>
                <c:pt idx="356">
                  <c:v>7199</c:v>
                </c:pt>
                <c:pt idx="357">
                  <c:v>7220</c:v>
                </c:pt>
                <c:pt idx="358">
                  <c:v>7240</c:v>
                </c:pt>
                <c:pt idx="359">
                  <c:v>7260</c:v>
                </c:pt>
                <c:pt idx="360">
                  <c:v>7280</c:v>
                </c:pt>
                <c:pt idx="361">
                  <c:v>7300</c:v>
                </c:pt>
                <c:pt idx="362">
                  <c:v>7320</c:v>
                </c:pt>
                <c:pt idx="363">
                  <c:v>7340</c:v>
                </c:pt>
                <c:pt idx="364">
                  <c:v>7361</c:v>
                </c:pt>
                <c:pt idx="365">
                  <c:v>7381</c:v>
                </c:pt>
                <c:pt idx="366">
                  <c:v>7401</c:v>
                </c:pt>
                <c:pt idx="367">
                  <c:v>7421</c:v>
                </c:pt>
                <c:pt idx="368">
                  <c:v>7441</c:v>
                </c:pt>
                <c:pt idx="369">
                  <c:v>7461</c:v>
                </c:pt>
                <c:pt idx="370">
                  <c:v>7481</c:v>
                </c:pt>
                <c:pt idx="371">
                  <c:v>7502</c:v>
                </c:pt>
                <c:pt idx="372">
                  <c:v>7522</c:v>
                </c:pt>
                <c:pt idx="373">
                  <c:v>7542</c:v>
                </c:pt>
                <c:pt idx="374">
                  <c:v>7562</c:v>
                </c:pt>
                <c:pt idx="375">
                  <c:v>7582</c:v>
                </c:pt>
                <c:pt idx="376">
                  <c:v>7602</c:v>
                </c:pt>
                <c:pt idx="377">
                  <c:v>7623</c:v>
                </c:pt>
                <c:pt idx="378">
                  <c:v>7643</c:v>
                </c:pt>
                <c:pt idx="379">
                  <c:v>7663</c:v>
                </c:pt>
                <c:pt idx="380">
                  <c:v>7683</c:v>
                </c:pt>
                <c:pt idx="381">
                  <c:v>7703</c:v>
                </c:pt>
                <c:pt idx="382">
                  <c:v>7723</c:v>
                </c:pt>
                <c:pt idx="383">
                  <c:v>7743</c:v>
                </c:pt>
                <c:pt idx="384">
                  <c:v>7763</c:v>
                </c:pt>
                <c:pt idx="385">
                  <c:v>7784</c:v>
                </c:pt>
                <c:pt idx="386">
                  <c:v>7804</c:v>
                </c:pt>
                <c:pt idx="387">
                  <c:v>7824</c:v>
                </c:pt>
                <c:pt idx="388">
                  <c:v>7844</c:v>
                </c:pt>
                <c:pt idx="389">
                  <c:v>7864</c:v>
                </c:pt>
                <c:pt idx="390">
                  <c:v>7884</c:v>
                </c:pt>
                <c:pt idx="391">
                  <c:v>7904</c:v>
                </c:pt>
                <c:pt idx="392">
                  <c:v>7925</c:v>
                </c:pt>
                <c:pt idx="393">
                  <c:v>7945</c:v>
                </c:pt>
                <c:pt idx="394">
                  <c:v>7965</c:v>
                </c:pt>
                <c:pt idx="395">
                  <c:v>7985</c:v>
                </c:pt>
                <c:pt idx="396">
                  <c:v>8005</c:v>
                </c:pt>
                <c:pt idx="397">
                  <c:v>8025</c:v>
                </c:pt>
                <c:pt idx="398">
                  <c:v>8045</c:v>
                </c:pt>
                <c:pt idx="399">
                  <c:v>8066</c:v>
                </c:pt>
                <c:pt idx="400">
                  <c:v>8086</c:v>
                </c:pt>
                <c:pt idx="401">
                  <c:v>8106</c:v>
                </c:pt>
                <c:pt idx="402">
                  <c:v>8126</c:v>
                </c:pt>
                <c:pt idx="403">
                  <c:v>8146</c:v>
                </c:pt>
                <c:pt idx="404">
                  <c:v>8166</c:v>
                </c:pt>
                <c:pt idx="405">
                  <c:v>8187</c:v>
                </c:pt>
                <c:pt idx="406">
                  <c:v>8207</c:v>
                </c:pt>
                <c:pt idx="407">
                  <c:v>8227</c:v>
                </c:pt>
                <c:pt idx="408">
                  <c:v>8247</c:v>
                </c:pt>
                <c:pt idx="409">
                  <c:v>8267</c:v>
                </c:pt>
                <c:pt idx="410">
                  <c:v>8287</c:v>
                </c:pt>
                <c:pt idx="411">
                  <c:v>8307</c:v>
                </c:pt>
                <c:pt idx="412">
                  <c:v>8328</c:v>
                </c:pt>
                <c:pt idx="413">
                  <c:v>8348</c:v>
                </c:pt>
                <c:pt idx="414">
                  <c:v>8368</c:v>
                </c:pt>
                <c:pt idx="415">
                  <c:v>8388</c:v>
                </c:pt>
                <c:pt idx="416">
                  <c:v>8408</c:v>
                </c:pt>
                <c:pt idx="417">
                  <c:v>8428</c:v>
                </c:pt>
                <c:pt idx="418">
                  <c:v>8449</c:v>
                </c:pt>
                <c:pt idx="419">
                  <c:v>8469</c:v>
                </c:pt>
                <c:pt idx="420">
                  <c:v>8489</c:v>
                </c:pt>
                <c:pt idx="421">
                  <c:v>8509</c:v>
                </c:pt>
                <c:pt idx="422">
                  <c:v>8529</c:v>
                </c:pt>
                <c:pt idx="423">
                  <c:v>8549</c:v>
                </c:pt>
                <c:pt idx="424">
                  <c:v>8570</c:v>
                </c:pt>
                <c:pt idx="425">
                  <c:v>8590</c:v>
                </c:pt>
                <c:pt idx="426">
                  <c:v>8610</c:v>
                </c:pt>
                <c:pt idx="427">
                  <c:v>8630</c:v>
                </c:pt>
                <c:pt idx="428">
                  <c:v>8650</c:v>
                </c:pt>
                <c:pt idx="429">
                  <c:v>8670</c:v>
                </c:pt>
                <c:pt idx="430">
                  <c:v>8690</c:v>
                </c:pt>
                <c:pt idx="431">
                  <c:v>8711</c:v>
                </c:pt>
                <c:pt idx="432">
                  <c:v>8731</c:v>
                </c:pt>
                <c:pt idx="433">
                  <c:v>8751</c:v>
                </c:pt>
                <c:pt idx="434">
                  <c:v>8771</c:v>
                </c:pt>
                <c:pt idx="435">
                  <c:v>8791</c:v>
                </c:pt>
                <c:pt idx="436">
                  <c:v>8811</c:v>
                </c:pt>
                <c:pt idx="437">
                  <c:v>8831</c:v>
                </c:pt>
                <c:pt idx="438">
                  <c:v>8852</c:v>
                </c:pt>
                <c:pt idx="439">
                  <c:v>8872</c:v>
                </c:pt>
                <c:pt idx="440">
                  <c:v>8892</c:v>
                </c:pt>
                <c:pt idx="441">
                  <c:v>8912</c:v>
                </c:pt>
                <c:pt idx="442">
                  <c:v>8932</c:v>
                </c:pt>
                <c:pt idx="443">
                  <c:v>8952</c:v>
                </c:pt>
                <c:pt idx="444">
                  <c:v>8972</c:v>
                </c:pt>
                <c:pt idx="445">
                  <c:v>8993</c:v>
                </c:pt>
                <c:pt idx="446">
                  <c:v>9013</c:v>
                </c:pt>
                <c:pt idx="447">
                  <c:v>9033</c:v>
                </c:pt>
                <c:pt idx="448">
                  <c:v>9053</c:v>
                </c:pt>
                <c:pt idx="449">
                  <c:v>9073</c:v>
                </c:pt>
                <c:pt idx="450">
                  <c:v>9093</c:v>
                </c:pt>
                <c:pt idx="451">
                  <c:v>9114</c:v>
                </c:pt>
                <c:pt idx="452">
                  <c:v>9134</c:v>
                </c:pt>
                <c:pt idx="453">
                  <c:v>9154</c:v>
                </c:pt>
                <c:pt idx="454">
                  <c:v>9174</c:v>
                </c:pt>
                <c:pt idx="455">
                  <c:v>9194</c:v>
                </c:pt>
                <c:pt idx="456">
                  <c:v>9214</c:v>
                </c:pt>
                <c:pt idx="457">
                  <c:v>9234</c:v>
                </c:pt>
                <c:pt idx="458">
                  <c:v>9254</c:v>
                </c:pt>
                <c:pt idx="459">
                  <c:v>9275</c:v>
                </c:pt>
                <c:pt idx="460">
                  <c:v>9295</c:v>
                </c:pt>
                <c:pt idx="461">
                  <c:v>9315</c:v>
                </c:pt>
                <c:pt idx="462">
                  <c:v>9335</c:v>
                </c:pt>
                <c:pt idx="463">
                  <c:v>9355</c:v>
                </c:pt>
                <c:pt idx="464">
                  <c:v>9375</c:v>
                </c:pt>
                <c:pt idx="465">
                  <c:v>9395</c:v>
                </c:pt>
                <c:pt idx="466">
                  <c:v>9416</c:v>
                </c:pt>
                <c:pt idx="467">
                  <c:v>9436</c:v>
                </c:pt>
                <c:pt idx="468">
                  <c:v>9456</c:v>
                </c:pt>
                <c:pt idx="469">
                  <c:v>9476</c:v>
                </c:pt>
                <c:pt idx="470">
                  <c:v>9496</c:v>
                </c:pt>
                <c:pt idx="471">
                  <c:v>9516</c:v>
                </c:pt>
                <c:pt idx="472">
                  <c:v>9537</c:v>
                </c:pt>
                <c:pt idx="473">
                  <c:v>9557</c:v>
                </c:pt>
                <c:pt idx="474">
                  <c:v>9577</c:v>
                </c:pt>
                <c:pt idx="475">
                  <c:v>9597</c:v>
                </c:pt>
                <c:pt idx="476">
                  <c:v>9617</c:v>
                </c:pt>
                <c:pt idx="477">
                  <c:v>9637</c:v>
                </c:pt>
                <c:pt idx="478">
                  <c:v>9658</c:v>
                </c:pt>
                <c:pt idx="479">
                  <c:v>9678</c:v>
                </c:pt>
                <c:pt idx="480">
                  <c:v>9698</c:v>
                </c:pt>
                <c:pt idx="481">
                  <c:v>9718</c:v>
                </c:pt>
                <c:pt idx="482">
                  <c:v>9738</c:v>
                </c:pt>
                <c:pt idx="483">
                  <c:v>9758</c:v>
                </c:pt>
                <c:pt idx="484">
                  <c:v>9779</c:v>
                </c:pt>
                <c:pt idx="485">
                  <c:v>9799</c:v>
                </c:pt>
                <c:pt idx="486">
                  <c:v>9819</c:v>
                </c:pt>
                <c:pt idx="487">
                  <c:v>9839</c:v>
                </c:pt>
                <c:pt idx="488">
                  <c:v>9859</c:v>
                </c:pt>
                <c:pt idx="489">
                  <c:v>9879</c:v>
                </c:pt>
                <c:pt idx="490">
                  <c:v>9899</c:v>
                </c:pt>
                <c:pt idx="491">
                  <c:v>9920</c:v>
                </c:pt>
                <c:pt idx="492">
                  <c:v>9940</c:v>
                </c:pt>
                <c:pt idx="493">
                  <c:v>9960</c:v>
                </c:pt>
                <c:pt idx="494">
                  <c:v>9980</c:v>
                </c:pt>
                <c:pt idx="495">
                  <c:v>10000</c:v>
                </c:pt>
                <c:pt idx="496">
                  <c:v>10020</c:v>
                </c:pt>
                <c:pt idx="497">
                  <c:v>10041</c:v>
                </c:pt>
                <c:pt idx="498">
                  <c:v>10061</c:v>
                </c:pt>
                <c:pt idx="499">
                  <c:v>10081</c:v>
                </c:pt>
              </c:numCache>
            </c:numRef>
          </c:xVal>
          <c:yVal>
            <c:numRef>
              <c:f>Sheet12!$C$1:$C$500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-4</c:v>
                </c:pt>
                <c:pt idx="21">
                  <c:v>-5</c:v>
                </c:pt>
                <c:pt idx="22">
                  <c:v>-5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-7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-5</c:v>
                </c:pt>
                <c:pt idx="42">
                  <c:v>-5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-2</c:v>
                </c:pt>
                <c:pt idx="51">
                  <c:v>-3</c:v>
                </c:pt>
                <c:pt idx="52">
                  <c:v>-3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-2</c:v>
                </c:pt>
                <c:pt idx="84">
                  <c:v>-3</c:v>
                </c:pt>
                <c:pt idx="85">
                  <c:v>-5</c:v>
                </c:pt>
                <c:pt idx="86">
                  <c:v>-7</c:v>
                </c:pt>
                <c:pt idx="87">
                  <c:v>-7</c:v>
                </c:pt>
                <c:pt idx="88">
                  <c:v>-8</c:v>
                </c:pt>
                <c:pt idx="89">
                  <c:v>-9</c:v>
                </c:pt>
                <c:pt idx="90">
                  <c:v>-10</c:v>
                </c:pt>
                <c:pt idx="91">
                  <c:v>-11</c:v>
                </c:pt>
                <c:pt idx="92">
                  <c:v>-12</c:v>
                </c:pt>
                <c:pt idx="93">
                  <c:v>-12</c:v>
                </c:pt>
                <c:pt idx="94">
                  <c:v>-13</c:v>
                </c:pt>
                <c:pt idx="95">
                  <c:v>-12</c:v>
                </c:pt>
                <c:pt idx="96">
                  <c:v>-12</c:v>
                </c:pt>
                <c:pt idx="97">
                  <c:v>-12</c:v>
                </c:pt>
                <c:pt idx="98">
                  <c:v>-10</c:v>
                </c:pt>
                <c:pt idx="99">
                  <c:v>-9</c:v>
                </c:pt>
                <c:pt idx="100">
                  <c:v>-8</c:v>
                </c:pt>
                <c:pt idx="101">
                  <c:v>-7</c:v>
                </c:pt>
                <c:pt idx="102">
                  <c:v>-5</c:v>
                </c:pt>
                <c:pt idx="103">
                  <c:v>-2</c:v>
                </c:pt>
                <c:pt idx="104">
                  <c:v>0</c:v>
                </c:pt>
                <c:pt idx="105">
                  <c:v>4</c:v>
                </c:pt>
                <c:pt idx="106">
                  <c:v>7</c:v>
                </c:pt>
                <c:pt idx="107">
                  <c:v>9</c:v>
                </c:pt>
                <c:pt idx="108">
                  <c:v>11</c:v>
                </c:pt>
                <c:pt idx="109">
                  <c:v>12</c:v>
                </c:pt>
                <c:pt idx="110">
                  <c:v>14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19</c:v>
                </c:pt>
                <c:pt idx="117">
                  <c:v>17</c:v>
                </c:pt>
                <c:pt idx="118">
                  <c:v>15</c:v>
                </c:pt>
                <c:pt idx="119">
                  <c:v>12</c:v>
                </c:pt>
                <c:pt idx="120">
                  <c:v>9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-1</c:v>
                </c:pt>
                <c:pt idx="125">
                  <c:v>-3</c:v>
                </c:pt>
                <c:pt idx="126">
                  <c:v>-4</c:v>
                </c:pt>
                <c:pt idx="127">
                  <c:v>-6</c:v>
                </c:pt>
                <c:pt idx="128">
                  <c:v>-8</c:v>
                </c:pt>
                <c:pt idx="129">
                  <c:v>-10</c:v>
                </c:pt>
                <c:pt idx="130">
                  <c:v>-11</c:v>
                </c:pt>
                <c:pt idx="131">
                  <c:v>-13</c:v>
                </c:pt>
                <c:pt idx="132">
                  <c:v>-15</c:v>
                </c:pt>
                <c:pt idx="133">
                  <c:v>-17</c:v>
                </c:pt>
                <c:pt idx="134">
                  <c:v>-19</c:v>
                </c:pt>
                <c:pt idx="135">
                  <c:v>-22</c:v>
                </c:pt>
                <c:pt idx="136">
                  <c:v>-24</c:v>
                </c:pt>
                <c:pt idx="137">
                  <c:v>-25</c:v>
                </c:pt>
                <c:pt idx="138">
                  <c:v>-26</c:v>
                </c:pt>
                <c:pt idx="139">
                  <c:v>-27</c:v>
                </c:pt>
                <c:pt idx="140">
                  <c:v>-28</c:v>
                </c:pt>
                <c:pt idx="141">
                  <c:v>-30</c:v>
                </c:pt>
                <c:pt idx="142">
                  <c:v>-31</c:v>
                </c:pt>
                <c:pt idx="143">
                  <c:v>-30</c:v>
                </c:pt>
                <c:pt idx="144">
                  <c:v>-30</c:v>
                </c:pt>
                <c:pt idx="145">
                  <c:v>-29</c:v>
                </c:pt>
                <c:pt idx="146">
                  <c:v>-27</c:v>
                </c:pt>
                <c:pt idx="147">
                  <c:v>-25</c:v>
                </c:pt>
                <c:pt idx="148">
                  <c:v>-22</c:v>
                </c:pt>
                <c:pt idx="149">
                  <c:v>-19</c:v>
                </c:pt>
                <c:pt idx="150">
                  <c:v>-16</c:v>
                </c:pt>
                <c:pt idx="151">
                  <c:v>-13</c:v>
                </c:pt>
                <c:pt idx="152">
                  <c:v>-10</c:v>
                </c:pt>
                <c:pt idx="153">
                  <c:v>-8</c:v>
                </c:pt>
                <c:pt idx="154">
                  <c:v>-6</c:v>
                </c:pt>
                <c:pt idx="155">
                  <c:v>-4</c:v>
                </c:pt>
                <c:pt idx="156">
                  <c:v>-1</c:v>
                </c:pt>
                <c:pt idx="157">
                  <c:v>0</c:v>
                </c:pt>
                <c:pt idx="158">
                  <c:v>4</c:v>
                </c:pt>
                <c:pt idx="159">
                  <c:v>7</c:v>
                </c:pt>
                <c:pt idx="160">
                  <c:v>11</c:v>
                </c:pt>
                <c:pt idx="161">
                  <c:v>13</c:v>
                </c:pt>
                <c:pt idx="162">
                  <c:v>16</c:v>
                </c:pt>
                <c:pt idx="163">
                  <c:v>18</c:v>
                </c:pt>
                <c:pt idx="164">
                  <c:v>20</c:v>
                </c:pt>
                <c:pt idx="165">
                  <c:v>21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21</c:v>
                </c:pt>
                <c:pt idx="170">
                  <c:v>19</c:v>
                </c:pt>
                <c:pt idx="171">
                  <c:v>16</c:v>
                </c:pt>
                <c:pt idx="172">
                  <c:v>13</c:v>
                </c:pt>
                <c:pt idx="173">
                  <c:v>10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1</c:v>
                </c:pt>
                <c:pt idx="178">
                  <c:v>0</c:v>
                </c:pt>
                <c:pt idx="179">
                  <c:v>-2</c:v>
                </c:pt>
                <c:pt idx="180">
                  <c:v>-5</c:v>
                </c:pt>
                <c:pt idx="181">
                  <c:v>-8</c:v>
                </c:pt>
                <c:pt idx="182">
                  <c:v>-12</c:v>
                </c:pt>
                <c:pt idx="183">
                  <c:v>-15</c:v>
                </c:pt>
                <c:pt idx="184">
                  <c:v>-18</c:v>
                </c:pt>
                <c:pt idx="185">
                  <c:v>-21</c:v>
                </c:pt>
                <c:pt idx="186">
                  <c:v>-24</c:v>
                </c:pt>
                <c:pt idx="187">
                  <c:v>-27</c:v>
                </c:pt>
                <c:pt idx="188">
                  <c:v>-28</c:v>
                </c:pt>
                <c:pt idx="189">
                  <c:v>-29</c:v>
                </c:pt>
                <c:pt idx="190">
                  <c:v>-30</c:v>
                </c:pt>
                <c:pt idx="191">
                  <c:v>-30</c:v>
                </c:pt>
                <c:pt idx="192">
                  <c:v>-30</c:v>
                </c:pt>
                <c:pt idx="193">
                  <c:v>-28</c:v>
                </c:pt>
                <c:pt idx="194">
                  <c:v>-26</c:v>
                </c:pt>
                <c:pt idx="195">
                  <c:v>-25</c:v>
                </c:pt>
                <c:pt idx="196">
                  <c:v>-22</c:v>
                </c:pt>
                <c:pt idx="197">
                  <c:v>-19</c:v>
                </c:pt>
                <c:pt idx="198">
                  <c:v>-19</c:v>
                </c:pt>
                <c:pt idx="199">
                  <c:v>-16</c:v>
                </c:pt>
                <c:pt idx="200">
                  <c:v>-15</c:v>
                </c:pt>
                <c:pt idx="201">
                  <c:v>-13</c:v>
                </c:pt>
                <c:pt idx="202">
                  <c:v>-11</c:v>
                </c:pt>
                <c:pt idx="203">
                  <c:v>-9</c:v>
                </c:pt>
                <c:pt idx="204">
                  <c:v>-5</c:v>
                </c:pt>
                <c:pt idx="205">
                  <c:v>-1</c:v>
                </c:pt>
                <c:pt idx="206">
                  <c:v>2</c:v>
                </c:pt>
                <c:pt idx="207">
                  <c:v>6</c:v>
                </c:pt>
                <c:pt idx="208">
                  <c:v>9</c:v>
                </c:pt>
                <c:pt idx="209">
                  <c:v>12</c:v>
                </c:pt>
                <c:pt idx="210">
                  <c:v>15</c:v>
                </c:pt>
                <c:pt idx="211">
                  <c:v>17</c:v>
                </c:pt>
                <c:pt idx="212">
                  <c:v>19</c:v>
                </c:pt>
                <c:pt idx="213">
                  <c:v>20</c:v>
                </c:pt>
                <c:pt idx="214">
                  <c:v>21</c:v>
                </c:pt>
                <c:pt idx="215">
                  <c:v>22</c:v>
                </c:pt>
                <c:pt idx="216">
                  <c:v>22</c:v>
                </c:pt>
                <c:pt idx="217">
                  <c:v>20</c:v>
                </c:pt>
                <c:pt idx="218">
                  <c:v>19</c:v>
                </c:pt>
                <c:pt idx="219">
                  <c:v>16</c:v>
                </c:pt>
                <c:pt idx="220">
                  <c:v>14</c:v>
                </c:pt>
                <c:pt idx="221">
                  <c:v>13</c:v>
                </c:pt>
                <c:pt idx="222">
                  <c:v>11</c:v>
                </c:pt>
                <c:pt idx="223">
                  <c:v>10</c:v>
                </c:pt>
                <c:pt idx="224">
                  <c:v>9</c:v>
                </c:pt>
                <c:pt idx="225">
                  <c:v>6</c:v>
                </c:pt>
                <c:pt idx="226">
                  <c:v>3</c:v>
                </c:pt>
                <c:pt idx="227">
                  <c:v>0</c:v>
                </c:pt>
                <c:pt idx="228">
                  <c:v>-2</c:v>
                </c:pt>
                <c:pt idx="229">
                  <c:v>-7</c:v>
                </c:pt>
                <c:pt idx="230">
                  <c:v>-11</c:v>
                </c:pt>
                <c:pt idx="231">
                  <c:v>-15</c:v>
                </c:pt>
                <c:pt idx="232">
                  <c:v>-18</c:v>
                </c:pt>
                <c:pt idx="233">
                  <c:v>-21</c:v>
                </c:pt>
                <c:pt idx="234">
                  <c:v>-23</c:v>
                </c:pt>
                <c:pt idx="235">
                  <c:v>-25</c:v>
                </c:pt>
                <c:pt idx="236">
                  <c:v>-26</c:v>
                </c:pt>
                <c:pt idx="237">
                  <c:v>-26</c:v>
                </c:pt>
                <c:pt idx="238">
                  <c:v>-26</c:v>
                </c:pt>
                <c:pt idx="239">
                  <c:v>-25</c:v>
                </c:pt>
                <c:pt idx="240">
                  <c:v>-24</c:v>
                </c:pt>
                <c:pt idx="241">
                  <c:v>-22</c:v>
                </c:pt>
                <c:pt idx="242">
                  <c:v>-19</c:v>
                </c:pt>
                <c:pt idx="243">
                  <c:v>-18</c:v>
                </c:pt>
                <c:pt idx="244">
                  <c:v>-17</c:v>
                </c:pt>
                <c:pt idx="245">
                  <c:v>-16</c:v>
                </c:pt>
                <c:pt idx="246">
                  <c:v>-15</c:v>
                </c:pt>
                <c:pt idx="247">
                  <c:v>-13</c:v>
                </c:pt>
                <c:pt idx="248">
                  <c:v>-13</c:v>
                </c:pt>
                <c:pt idx="249">
                  <c:v>-12</c:v>
                </c:pt>
                <c:pt idx="250">
                  <c:v>-10</c:v>
                </c:pt>
                <c:pt idx="251">
                  <c:v>-8</c:v>
                </c:pt>
                <c:pt idx="252">
                  <c:v>-6</c:v>
                </c:pt>
                <c:pt idx="253">
                  <c:v>-2</c:v>
                </c:pt>
                <c:pt idx="254">
                  <c:v>1</c:v>
                </c:pt>
                <c:pt idx="255">
                  <c:v>5</c:v>
                </c:pt>
                <c:pt idx="256">
                  <c:v>9</c:v>
                </c:pt>
                <c:pt idx="257">
                  <c:v>12</c:v>
                </c:pt>
                <c:pt idx="258">
                  <c:v>15</c:v>
                </c:pt>
                <c:pt idx="259">
                  <c:v>16</c:v>
                </c:pt>
                <c:pt idx="260">
                  <c:v>18</c:v>
                </c:pt>
                <c:pt idx="261">
                  <c:v>20</c:v>
                </c:pt>
                <c:pt idx="262">
                  <c:v>21</c:v>
                </c:pt>
                <c:pt idx="263">
                  <c:v>21</c:v>
                </c:pt>
                <c:pt idx="264">
                  <c:v>20</c:v>
                </c:pt>
                <c:pt idx="265">
                  <c:v>18</c:v>
                </c:pt>
                <c:pt idx="266">
                  <c:v>17</c:v>
                </c:pt>
                <c:pt idx="267">
                  <c:v>14</c:v>
                </c:pt>
                <c:pt idx="268">
                  <c:v>12</c:v>
                </c:pt>
                <c:pt idx="269">
                  <c:v>10</c:v>
                </c:pt>
                <c:pt idx="270">
                  <c:v>10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-2</c:v>
                </c:pt>
                <c:pt idx="277">
                  <c:v>-6</c:v>
                </c:pt>
                <c:pt idx="278">
                  <c:v>-11</c:v>
                </c:pt>
                <c:pt idx="279">
                  <c:v>-15</c:v>
                </c:pt>
                <c:pt idx="280">
                  <c:v>-19</c:v>
                </c:pt>
                <c:pt idx="281">
                  <c:v>-22</c:v>
                </c:pt>
                <c:pt idx="282">
                  <c:v>-25</c:v>
                </c:pt>
                <c:pt idx="283">
                  <c:v>-26</c:v>
                </c:pt>
                <c:pt idx="284">
                  <c:v>-28</c:v>
                </c:pt>
                <c:pt idx="285">
                  <c:v>-29</c:v>
                </c:pt>
                <c:pt idx="286">
                  <c:v>-29</c:v>
                </c:pt>
                <c:pt idx="287">
                  <c:v>-28</c:v>
                </c:pt>
                <c:pt idx="288">
                  <c:v>-27</c:v>
                </c:pt>
                <c:pt idx="289">
                  <c:v>-25</c:v>
                </c:pt>
                <c:pt idx="290">
                  <c:v>-24</c:v>
                </c:pt>
                <c:pt idx="291">
                  <c:v>-22</c:v>
                </c:pt>
                <c:pt idx="292">
                  <c:v>-21</c:v>
                </c:pt>
                <c:pt idx="293">
                  <c:v>-20</c:v>
                </c:pt>
                <c:pt idx="294">
                  <c:v>-19</c:v>
                </c:pt>
                <c:pt idx="295">
                  <c:v>-18</c:v>
                </c:pt>
                <c:pt idx="296">
                  <c:v>-17</c:v>
                </c:pt>
                <c:pt idx="297">
                  <c:v>-15</c:v>
                </c:pt>
                <c:pt idx="298">
                  <c:v>-14</c:v>
                </c:pt>
                <c:pt idx="299">
                  <c:v>-11</c:v>
                </c:pt>
                <c:pt idx="300">
                  <c:v>-7</c:v>
                </c:pt>
                <c:pt idx="301">
                  <c:v>-3</c:v>
                </c:pt>
                <c:pt idx="302">
                  <c:v>0</c:v>
                </c:pt>
                <c:pt idx="303">
                  <c:v>5</c:v>
                </c:pt>
                <c:pt idx="304">
                  <c:v>9</c:v>
                </c:pt>
                <c:pt idx="305">
                  <c:v>11</c:v>
                </c:pt>
                <c:pt idx="306">
                  <c:v>15</c:v>
                </c:pt>
                <c:pt idx="307">
                  <c:v>17</c:v>
                </c:pt>
                <c:pt idx="308">
                  <c:v>19</c:v>
                </c:pt>
                <c:pt idx="309">
                  <c:v>20</c:v>
                </c:pt>
                <c:pt idx="310">
                  <c:v>21</c:v>
                </c:pt>
                <c:pt idx="311">
                  <c:v>21</c:v>
                </c:pt>
                <c:pt idx="312">
                  <c:v>19</c:v>
                </c:pt>
                <c:pt idx="313">
                  <c:v>18</c:v>
                </c:pt>
                <c:pt idx="314">
                  <c:v>16</c:v>
                </c:pt>
                <c:pt idx="315">
                  <c:v>14</c:v>
                </c:pt>
                <c:pt idx="316">
                  <c:v>12</c:v>
                </c:pt>
                <c:pt idx="317">
                  <c:v>10</c:v>
                </c:pt>
                <c:pt idx="318">
                  <c:v>9</c:v>
                </c:pt>
                <c:pt idx="319">
                  <c:v>8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5</c:v>
                </c:pt>
                <c:pt idx="324">
                  <c:v>3</c:v>
                </c:pt>
                <c:pt idx="325">
                  <c:v>0</c:v>
                </c:pt>
                <c:pt idx="326">
                  <c:v>-3</c:v>
                </c:pt>
                <c:pt idx="327">
                  <c:v>-7</c:v>
                </c:pt>
                <c:pt idx="328">
                  <c:v>-12</c:v>
                </c:pt>
                <c:pt idx="329">
                  <c:v>-16</c:v>
                </c:pt>
                <c:pt idx="330">
                  <c:v>-19</c:v>
                </c:pt>
                <c:pt idx="331">
                  <c:v>-21</c:v>
                </c:pt>
                <c:pt idx="332">
                  <c:v>-23</c:v>
                </c:pt>
                <c:pt idx="333">
                  <c:v>-24</c:v>
                </c:pt>
                <c:pt idx="334">
                  <c:v>-26</c:v>
                </c:pt>
                <c:pt idx="335">
                  <c:v>-26</c:v>
                </c:pt>
                <c:pt idx="336">
                  <c:v>-26</c:v>
                </c:pt>
                <c:pt idx="337">
                  <c:v>-25</c:v>
                </c:pt>
                <c:pt idx="338">
                  <c:v>-23</c:v>
                </c:pt>
                <c:pt idx="339">
                  <c:v>-20</c:v>
                </c:pt>
                <c:pt idx="340">
                  <c:v>-17</c:v>
                </c:pt>
                <c:pt idx="341">
                  <c:v>-15</c:v>
                </c:pt>
                <c:pt idx="342">
                  <c:v>-13</c:v>
                </c:pt>
                <c:pt idx="343">
                  <c:v>-11</c:v>
                </c:pt>
                <c:pt idx="344">
                  <c:v>-10</c:v>
                </c:pt>
                <c:pt idx="345">
                  <c:v>-11</c:v>
                </c:pt>
                <c:pt idx="346">
                  <c:v>-10</c:v>
                </c:pt>
                <c:pt idx="347">
                  <c:v>-9</c:v>
                </c:pt>
                <c:pt idx="348">
                  <c:v>-9</c:v>
                </c:pt>
                <c:pt idx="349">
                  <c:v>-8</c:v>
                </c:pt>
                <c:pt idx="350">
                  <c:v>-7</c:v>
                </c:pt>
                <c:pt idx="351">
                  <c:v>-6</c:v>
                </c:pt>
                <c:pt idx="352">
                  <c:v>-4</c:v>
                </c:pt>
                <c:pt idx="353">
                  <c:v>-2</c:v>
                </c:pt>
                <c:pt idx="354">
                  <c:v>0</c:v>
                </c:pt>
                <c:pt idx="355">
                  <c:v>2</c:v>
                </c:pt>
                <c:pt idx="356">
                  <c:v>4</c:v>
                </c:pt>
                <c:pt idx="357">
                  <c:v>6</c:v>
                </c:pt>
                <c:pt idx="358">
                  <c:v>7</c:v>
                </c:pt>
                <c:pt idx="359">
                  <c:v>9</c:v>
                </c:pt>
                <c:pt idx="360">
                  <c:v>12</c:v>
                </c:pt>
                <c:pt idx="361">
                  <c:v>14</c:v>
                </c:pt>
                <c:pt idx="362">
                  <c:v>17</c:v>
                </c:pt>
                <c:pt idx="363">
                  <c:v>18</c:v>
                </c:pt>
                <c:pt idx="364">
                  <c:v>18</c:v>
                </c:pt>
                <c:pt idx="365">
                  <c:v>15</c:v>
                </c:pt>
                <c:pt idx="366">
                  <c:v>12</c:v>
                </c:pt>
                <c:pt idx="367">
                  <c:v>9</c:v>
                </c:pt>
                <c:pt idx="368">
                  <c:v>4</c:v>
                </c:pt>
                <c:pt idx="369">
                  <c:v>0</c:v>
                </c:pt>
                <c:pt idx="370">
                  <c:v>-3</c:v>
                </c:pt>
                <c:pt idx="371">
                  <c:v>-6</c:v>
                </c:pt>
                <c:pt idx="372">
                  <c:v>-9</c:v>
                </c:pt>
                <c:pt idx="373">
                  <c:v>-12</c:v>
                </c:pt>
                <c:pt idx="374">
                  <c:v>-15</c:v>
                </c:pt>
                <c:pt idx="375">
                  <c:v>-17</c:v>
                </c:pt>
                <c:pt idx="376">
                  <c:v>-19</c:v>
                </c:pt>
                <c:pt idx="377">
                  <c:v>-19</c:v>
                </c:pt>
                <c:pt idx="378">
                  <c:v>-19</c:v>
                </c:pt>
                <c:pt idx="379">
                  <c:v>-18</c:v>
                </c:pt>
                <c:pt idx="380">
                  <c:v>-17</c:v>
                </c:pt>
                <c:pt idx="381">
                  <c:v>-16</c:v>
                </c:pt>
                <c:pt idx="382">
                  <c:v>-15</c:v>
                </c:pt>
                <c:pt idx="383">
                  <c:v>-14</c:v>
                </c:pt>
                <c:pt idx="384">
                  <c:v>-13</c:v>
                </c:pt>
                <c:pt idx="385">
                  <c:v>-12</c:v>
                </c:pt>
                <c:pt idx="386">
                  <c:v>-10</c:v>
                </c:pt>
                <c:pt idx="387">
                  <c:v>-9</c:v>
                </c:pt>
                <c:pt idx="388">
                  <c:v>-8</c:v>
                </c:pt>
                <c:pt idx="389">
                  <c:v>-6</c:v>
                </c:pt>
                <c:pt idx="390">
                  <c:v>-5</c:v>
                </c:pt>
                <c:pt idx="391">
                  <c:v>-3</c:v>
                </c:pt>
                <c:pt idx="392">
                  <c:v>-1</c:v>
                </c:pt>
                <c:pt idx="393">
                  <c:v>1</c:v>
                </c:pt>
                <c:pt idx="394">
                  <c:v>3</c:v>
                </c:pt>
                <c:pt idx="395">
                  <c:v>5</c:v>
                </c:pt>
                <c:pt idx="396">
                  <c:v>8</c:v>
                </c:pt>
                <c:pt idx="397">
                  <c:v>10</c:v>
                </c:pt>
                <c:pt idx="398">
                  <c:v>11</c:v>
                </c:pt>
                <c:pt idx="399">
                  <c:v>13</c:v>
                </c:pt>
                <c:pt idx="400">
                  <c:v>15</c:v>
                </c:pt>
                <c:pt idx="401">
                  <c:v>17</c:v>
                </c:pt>
                <c:pt idx="402">
                  <c:v>18</c:v>
                </c:pt>
                <c:pt idx="403">
                  <c:v>20</c:v>
                </c:pt>
                <c:pt idx="404">
                  <c:v>21</c:v>
                </c:pt>
                <c:pt idx="405">
                  <c:v>23</c:v>
                </c:pt>
                <c:pt idx="406">
                  <c:v>25</c:v>
                </c:pt>
                <c:pt idx="407">
                  <c:v>25</c:v>
                </c:pt>
                <c:pt idx="408">
                  <c:v>24</c:v>
                </c:pt>
                <c:pt idx="409">
                  <c:v>22</c:v>
                </c:pt>
                <c:pt idx="410">
                  <c:v>19</c:v>
                </c:pt>
                <c:pt idx="411">
                  <c:v>14</c:v>
                </c:pt>
                <c:pt idx="412">
                  <c:v>9</c:v>
                </c:pt>
                <c:pt idx="413">
                  <c:v>4</c:v>
                </c:pt>
                <c:pt idx="414">
                  <c:v>0</c:v>
                </c:pt>
                <c:pt idx="415">
                  <c:v>-4</c:v>
                </c:pt>
                <c:pt idx="416">
                  <c:v>-9</c:v>
                </c:pt>
                <c:pt idx="417">
                  <c:v>-12</c:v>
                </c:pt>
                <c:pt idx="418">
                  <c:v>-16</c:v>
                </c:pt>
                <c:pt idx="419">
                  <c:v>-19</c:v>
                </c:pt>
                <c:pt idx="420">
                  <c:v>-23</c:v>
                </c:pt>
                <c:pt idx="421">
                  <c:v>-26</c:v>
                </c:pt>
                <c:pt idx="422">
                  <c:v>-28</c:v>
                </c:pt>
                <c:pt idx="423">
                  <c:v>-29</c:v>
                </c:pt>
                <c:pt idx="424">
                  <c:v>-30</c:v>
                </c:pt>
                <c:pt idx="425">
                  <c:v>-28</c:v>
                </c:pt>
                <c:pt idx="426">
                  <c:v>-26</c:v>
                </c:pt>
                <c:pt idx="427">
                  <c:v>-23</c:v>
                </c:pt>
                <c:pt idx="428">
                  <c:v>-20</c:v>
                </c:pt>
                <c:pt idx="429">
                  <c:v>-17</c:v>
                </c:pt>
                <c:pt idx="430">
                  <c:v>-15</c:v>
                </c:pt>
                <c:pt idx="431">
                  <c:v>-13</c:v>
                </c:pt>
                <c:pt idx="432">
                  <c:v>-12</c:v>
                </c:pt>
                <c:pt idx="433">
                  <c:v>-11</c:v>
                </c:pt>
                <c:pt idx="434">
                  <c:v>-11</c:v>
                </c:pt>
                <c:pt idx="435">
                  <c:v>-12</c:v>
                </c:pt>
                <c:pt idx="436">
                  <c:v>-12</c:v>
                </c:pt>
                <c:pt idx="437">
                  <c:v>-12</c:v>
                </c:pt>
                <c:pt idx="438">
                  <c:v>-12</c:v>
                </c:pt>
                <c:pt idx="439">
                  <c:v>-10</c:v>
                </c:pt>
                <c:pt idx="440">
                  <c:v>-7</c:v>
                </c:pt>
                <c:pt idx="441">
                  <c:v>-3</c:v>
                </c:pt>
                <c:pt idx="442">
                  <c:v>0</c:v>
                </c:pt>
                <c:pt idx="443">
                  <c:v>3</c:v>
                </c:pt>
                <c:pt idx="444">
                  <c:v>7</c:v>
                </c:pt>
                <c:pt idx="445">
                  <c:v>10</c:v>
                </c:pt>
                <c:pt idx="446">
                  <c:v>13</c:v>
                </c:pt>
                <c:pt idx="447">
                  <c:v>17</c:v>
                </c:pt>
                <c:pt idx="448">
                  <c:v>20</c:v>
                </c:pt>
                <c:pt idx="449">
                  <c:v>23</c:v>
                </c:pt>
                <c:pt idx="450">
                  <c:v>26</c:v>
                </c:pt>
                <c:pt idx="451">
                  <c:v>29</c:v>
                </c:pt>
                <c:pt idx="452">
                  <c:v>30</c:v>
                </c:pt>
                <c:pt idx="453">
                  <c:v>29</c:v>
                </c:pt>
                <c:pt idx="454">
                  <c:v>26</c:v>
                </c:pt>
                <c:pt idx="455">
                  <c:v>20</c:v>
                </c:pt>
                <c:pt idx="456">
                  <c:v>15</c:v>
                </c:pt>
                <c:pt idx="457">
                  <c:v>9</c:v>
                </c:pt>
                <c:pt idx="458">
                  <c:v>4</c:v>
                </c:pt>
                <c:pt idx="459">
                  <c:v>0</c:v>
                </c:pt>
                <c:pt idx="460">
                  <c:v>-5</c:v>
                </c:pt>
                <c:pt idx="461">
                  <c:v>-10</c:v>
                </c:pt>
                <c:pt idx="462">
                  <c:v>-14</c:v>
                </c:pt>
                <c:pt idx="463">
                  <c:v>-18</c:v>
                </c:pt>
                <c:pt idx="464">
                  <c:v>-22</c:v>
                </c:pt>
                <c:pt idx="465">
                  <c:v>-25</c:v>
                </c:pt>
                <c:pt idx="466">
                  <c:v>-29</c:v>
                </c:pt>
                <c:pt idx="467">
                  <c:v>-31</c:v>
                </c:pt>
                <c:pt idx="468">
                  <c:v>-32</c:v>
                </c:pt>
                <c:pt idx="469">
                  <c:v>-31</c:v>
                </c:pt>
                <c:pt idx="470">
                  <c:v>-28</c:v>
                </c:pt>
                <c:pt idx="471">
                  <c:v>-22</c:v>
                </c:pt>
                <c:pt idx="472">
                  <c:v>-16</c:v>
                </c:pt>
                <c:pt idx="473">
                  <c:v>-10</c:v>
                </c:pt>
                <c:pt idx="474">
                  <c:v>-5</c:v>
                </c:pt>
                <c:pt idx="475">
                  <c:v>0</c:v>
                </c:pt>
                <c:pt idx="476">
                  <c:v>3</c:v>
                </c:pt>
                <c:pt idx="477">
                  <c:v>8</c:v>
                </c:pt>
                <c:pt idx="478">
                  <c:v>13</c:v>
                </c:pt>
                <c:pt idx="479">
                  <c:v>17</c:v>
                </c:pt>
                <c:pt idx="480">
                  <c:v>21</c:v>
                </c:pt>
                <c:pt idx="481">
                  <c:v>23</c:v>
                </c:pt>
                <c:pt idx="482">
                  <c:v>25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24</c:v>
                </c:pt>
                <c:pt idx="487">
                  <c:v>20</c:v>
                </c:pt>
                <c:pt idx="488">
                  <c:v>15</c:v>
                </c:pt>
                <c:pt idx="489">
                  <c:v>11</c:v>
                </c:pt>
                <c:pt idx="490">
                  <c:v>6</c:v>
                </c:pt>
                <c:pt idx="491">
                  <c:v>2</c:v>
                </c:pt>
                <c:pt idx="492">
                  <c:v>0</c:v>
                </c:pt>
                <c:pt idx="493">
                  <c:v>-3</c:v>
                </c:pt>
                <c:pt idx="494">
                  <c:v>-6</c:v>
                </c:pt>
                <c:pt idx="495">
                  <c:v>-8</c:v>
                </c:pt>
                <c:pt idx="496">
                  <c:v>-11</c:v>
                </c:pt>
                <c:pt idx="497">
                  <c:v>-14</c:v>
                </c:pt>
                <c:pt idx="498">
                  <c:v>-16</c:v>
                </c:pt>
                <c:pt idx="499">
                  <c:v>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183-AD1E-C8BB3766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4943"/>
        <c:axId val="208475423"/>
      </c:scatterChart>
      <c:valAx>
        <c:axId val="2084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475423"/>
        <c:crosses val="autoZero"/>
        <c:crossBetween val="midCat"/>
      </c:valAx>
      <c:valAx>
        <c:axId val="2084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84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2.5</a:t>
            </a:r>
            <a:r>
              <a:rPr lang="da-DK" baseline="0"/>
              <a:t>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1498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1599</c:v>
                </c:pt>
                <c:pt idx="79">
                  <c:v>1619</c:v>
                </c:pt>
                <c:pt idx="80">
                  <c:v>1639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1821</c:v>
                </c:pt>
                <c:pt idx="90">
                  <c:v>1841</c:v>
                </c:pt>
                <c:pt idx="91">
                  <c:v>1861</c:v>
                </c:pt>
                <c:pt idx="92">
                  <c:v>1881</c:v>
                </c:pt>
                <c:pt idx="93">
                  <c:v>1901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1982</c:v>
                </c:pt>
                <c:pt idx="98">
                  <c:v>2002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2103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2204</c:v>
                </c:pt>
                <c:pt idx="109">
                  <c:v>2224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2325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2446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2547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2668</c:v>
                </c:pt>
                <c:pt idx="132">
                  <c:v>2688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2789</c:v>
                </c:pt>
                <c:pt idx="138">
                  <c:v>2809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2910</c:v>
                </c:pt>
                <c:pt idx="144">
                  <c:v>2930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3011</c:v>
                </c:pt>
                <c:pt idx="149">
                  <c:v>3031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3132</c:v>
                </c:pt>
                <c:pt idx="155">
                  <c:v>3152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3233</c:v>
                </c:pt>
                <c:pt idx="160">
                  <c:v>3253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3334</c:v>
                </c:pt>
                <c:pt idx="165">
                  <c:v>3354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3475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3698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3920</c:v>
                </c:pt>
                <c:pt idx="194">
                  <c:v>3940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4021</c:v>
                </c:pt>
                <c:pt idx="199">
                  <c:v>4041</c:v>
                </c:pt>
                <c:pt idx="200">
                  <c:v>4061</c:v>
                </c:pt>
                <c:pt idx="201">
                  <c:v>4081</c:v>
                </c:pt>
                <c:pt idx="202">
                  <c:v>4101</c:v>
                </c:pt>
                <c:pt idx="203">
                  <c:v>4121</c:v>
                </c:pt>
                <c:pt idx="204">
                  <c:v>4142</c:v>
                </c:pt>
                <c:pt idx="205">
                  <c:v>4162</c:v>
                </c:pt>
                <c:pt idx="206">
                  <c:v>4182</c:v>
                </c:pt>
                <c:pt idx="207">
                  <c:v>4202</c:v>
                </c:pt>
                <c:pt idx="208">
                  <c:v>4222</c:v>
                </c:pt>
                <c:pt idx="209">
                  <c:v>4243</c:v>
                </c:pt>
                <c:pt idx="210">
                  <c:v>4263</c:v>
                </c:pt>
                <c:pt idx="211">
                  <c:v>4283</c:v>
                </c:pt>
                <c:pt idx="212">
                  <c:v>4303</c:v>
                </c:pt>
                <c:pt idx="213">
                  <c:v>4323</c:v>
                </c:pt>
                <c:pt idx="214">
                  <c:v>4343</c:v>
                </c:pt>
                <c:pt idx="215">
                  <c:v>4364</c:v>
                </c:pt>
                <c:pt idx="216">
                  <c:v>4384</c:v>
                </c:pt>
                <c:pt idx="217">
                  <c:v>4404</c:v>
                </c:pt>
                <c:pt idx="218">
                  <c:v>4424</c:v>
                </c:pt>
                <c:pt idx="219">
                  <c:v>4444</c:v>
                </c:pt>
                <c:pt idx="220">
                  <c:v>4465</c:v>
                </c:pt>
                <c:pt idx="221">
                  <c:v>4485</c:v>
                </c:pt>
                <c:pt idx="222">
                  <c:v>4505</c:v>
                </c:pt>
                <c:pt idx="223">
                  <c:v>4525</c:v>
                </c:pt>
                <c:pt idx="224">
                  <c:v>4546</c:v>
                </c:pt>
                <c:pt idx="225">
                  <c:v>4566</c:v>
                </c:pt>
                <c:pt idx="226">
                  <c:v>4586</c:v>
                </c:pt>
                <c:pt idx="227">
                  <c:v>4606</c:v>
                </c:pt>
                <c:pt idx="228">
                  <c:v>4626</c:v>
                </c:pt>
                <c:pt idx="229">
                  <c:v>4646</c:v>
                </c:pt>
                <c:pt idx="230">
                  <c:v>4667</c:v>
                </c:pt>
                <c:pt idx="231">
                  <c:v>4687</c:v>
                </c:pt>
                <c:pt idx="232">
                  <c:v>4707</c:v>
                </c:pt>
                <c:pt idx="233">
                  <c:v>4727</c:v>
                </c:pt>
                <c:pt idx="234">
                  <c:v>4747</c:v>
                </c:pt>
                <c:pt idx="235">
                  <c:v>4768</c:v>
                </c:pt>
                <c:pt idx="236">
                  <c:v>4788</c:v>
                </c:pt>
                <c:pt idx="237">
                  <c:v>4808</c:v>
                </c:pt>
                <c:pt idx="238">
                  <c:v>4828</c:v>
                </c:pt>
                <c:pt idx="239">
                  <c:v>4848</c:v>
                </c:pt>
                <c:pt idx="240">
                  <c:v>4869</c:v>
                </c:pt>
                <c:pt idx="241">
                  <c:v>4889</c:v>
                </c:pt>
                <c:pt idx="242">
                  <c:v>4909</c:v>
                </c:pt>
                <c:pt idx="243">
                  <c:v>4929</c:v>
                </c:pt>
                <c:pt idx="244">
                  <c:v>4949</c:v>
                </c:pt>
                <c:pt idx="245">
                  <c:v>4969</c:v>
                </c:pt>
                <c:pt idx="246">
                  <c:v>4990</c:v>
                </c:pt>
                <c:pt idx="247">
                  <c:v>5010</c:v>
                </c:pt>
                <c:pt idx="248">
                  <c:v>5030</c:v>
                </c:pt>
                <c:pt idx="249">
                  <c:v>5050</c:v>
                </c:pt>
                <c:pt idx="250">
                  <c:v>5070</c:v>
                </c:pt>
                <c:pt idx="251">
                  <c:v>5090</c:v>
                </c:pt>
                <c:pt idx="252">
                  <c:v>5111</c:v>
                </c:pt>
                <c:pt idx="253">
                  <c:v>5131</c:v>
                </c:pt>
                <c:pt idx="254">
                  <c:v>5151</c:v>
                </c:pt>
                <c:pt idx="255">
                  <c:v>5171</c:v>
                </c:pt>
                <c:pt idx="256">
                  <c:v>5191</c:v>
                </c:pt>
                <c:pt idx="257">
                  <c:v>5212</c:v>
                </c:pt>
                <c:pt idx="258">
                  <c:v>5232</c:v>
                </c:pt>
                <c:pt idx="259">
                  <c:v>5252</c:v>
                </c:pt>
                <c:pt idx="260">
                  <c:v>5272</c:v>
                </c:pt>
                <c:pt idx="261">
                  <c:v>5292</c:v>
                </c:pt>
                <c:pt idx="262">
                  <c:v>5312</c:v>
                </c:pt>
                <c:pt idx="263">
                  <c:v>5332</c:v>
                </c:pt>
                <c:pt idx="264">
                  <c:v>5353</c:v>
                </c:pt>
                <c:pt idx="265">
                  <c:v>5373</c:v>
                </c:pt>
                <c:pt idx="266">
                  <c:v>5393</c:v>
                </c:pt>
                <c:pt idx="267">
                  <c:v>5413</c:v>
                </c:pt>
                <c:pt idx="268">
                  <c:v>5433</c:v>
                </c:pt>
                <c:pt idx="269">
                  <c:v>5453</c:v>
                </c:pt>
                <c:pt idx="270">
                  <c:v>5474</c:v>
                </c:pt>
                <c:pt idx="271">
                  <c:v>5494</c:v>
                </c:pt>
                <c:pt idx="272">
                  <c:v>5514</c:v>
                </c:pt>
                <c:pt idx="273">
                  <c:v>5534</c:v>
                </c:pt>
                <c:pt idx="274">
                  <c:v>5554</c:v>
                </c:pt>
                <c:pt idx="275">
                  <c:v>5574</c:v>
                </c:pt>
                <c:pt idx="276">
                  <c:v>5594</c:v>
                </c:pt>
                <c:pt idx="277">
                  <c:v>5615</c:v>
                </c:pt>
                <c:pt idx="278">
                  <c:v>5635</c:v>
                </c:pt>
                <c:pt idx="279">
                  <c:v>5655</c:v>
                </c:pt>
                <c:pt idx="280">
                  <c:v>5675</c:v>
                </c:pt>
                <c:pt idx="281">
                  <c:v>5695</c:v>
                </c:pt>
                <c:pt idx="282">
                  <c:v>5715</c:v>
                </c:pt>
                <c:pt idx="283">
                  <c:v>5736</c:v>
                </c:pt>
                <c:pt idx="284">
                  <c:v>5756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5836</c:v>
                </c:pt>
                <c:pt idx="289">
                  <c:v>5857</c:v>
                </c:pt>
                <c:pt idx="290">
                  <c:v>5877</c:v>
                </c:pt>
                <c:pt idx="291">
                  <c:v>5897</c:v>
                </c:pt>
                <c:pt idx="292">
                  <c:v>5917</c:v>
                </c:pt>
                <c:pt idx="293">
                  <c:v>5937</c:v>
                </c:pt>
                <c:pt idx="294">
                  <c:v>5957</c:v>
                </c:pt>
                <c:pt idx="295">
                  <c:v>5978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6058</c:v>
                </c:pt>
                <c:pt idx="300">
                  <c:v>6078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6159</c:v>
                </c:pt>
                <c:pt idx="305">
                  <c:v>6179</c:v>
                </c:pt>
                <c:pt idx="306">
                  <c:v>6199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6280</c:v>
                </c:pt>
                <c:pt idx="311">
                  <c:v>6300</c:v>
                </c:pt>
                <c:pt idx="312">
                  <c:v>6320</c:v>
                </c:pt>
                <c:pt idx="313">
                  <c:v>6341</c:v>
                </c:pt>
                <c:pt idx="314">
                  <c:v>6361</c:v>
                </c:pt>
                <c:pt idx="315">
                  <c:v>6381</c:v>
                </c:pt>
                <c:pt idx="316">
                  <c:v>6401</c:v>
                </c:pt>
                <c:pt idx="317">
                  <c:v>6421</c:v>
                </c:pt>
                <c:pt idx="318">
                  <c:v>6442</c:v>
                </c:pt>
                <c:pt idx="319">
                  <c:v>6462</c:v>
                </c:pt>
                <c:pt idx="320">
                  <c:v>6482</c:v>
                </c:pt>
                <c:pt idx="321">
                  <c:v>6502</c:v>
                </c:pt>
                <c:pt idx="322">
                  <c:v>6522</c:v>
                </c:pt>
                <c:pt idx="323">
                  <c:v>6543</c:v>
                </c:pt>
                <c:pt idx="324">
                  <c:v>6563</c:v>
                </c:pt>
                <c:pt idx="325">
                  <c:v>6583</c:v>
                </c:pt>
                <c:pt idx="326">
                  <c:v>6603</c:v>
                </c:pt>
                <c:pt idx="327">
                  <c:v>6623</c:v>
                </c:pt>
                <c:pt idx="328">
                  <c:v>6643</c:v>
                </c:pt>
                <c:pt idx="329">
                  <c:v>6664</c:v>
                </c:pt>
                <c:pt idx="330">
                  <c:v>6684</c:v>
                </c:pt>
                <c:pt idx="331">
                  <c:v>6704</c:v>
                </c:pt>
                <c:pt idx="332">
                  <c:v>6724</c:v>
                </c:pt>
                <c:pt idx="333">
                  <c:v>6744</c:v>
                </c:pt>
                <c:pt idx="334">
                  <c:v>6765</c:v>
                </c:pt>
                <c:pt idx="335">
                  <c:v>6785</c:v>
                </c:pt>
                <c:pt idx="336">
                  <c:v>6805</c:v>
                </c:pt>
                <c:pt idx="337">
                  <c:v>6825</c:v>
                </c:pt>
                <c:pt idx="338">
                  <c:v>6845</c:v>
                </c:pt>
                <c:pt idx="339">
                  <c:v>6865</c:v>
                </c:pt>
                <c:pt idx="340">
                  <c:v>6886</c:v>
                </c:pt>
                <c:pt idx="341">
                  <c:v>6906</c:v>
                </c:pt>
                <c:pt idx="342">
                  <c:v>6926</c:v>
                </c:pt>
                <c:pt idx="343">
                  <c:v>6946</c:v>
                </c:pt>
                <c:pt idx="344">
                  <c:v>6966</c:v>
                </c:pt>
                <c:pt idx="345">
                  <c:v>6986</c:v>
                </c:pt>
                <c:pt idx="346">
                  <c:v>7007</c:v>
                </c:pt>
                <c:pt idx="347">
                  <c:v>7027</c:v>
                </c:pt>
                <c:pt idx="348">
                  <c:v>7047</c:v>
                </c:pt>
                <c:pt idx="349">
                  <c:v>7067</c:v>
                </c:pt>
                <c:pt idx="350">
                  <c:v>7087</c:v>
                </c:pt>
                <c:pt idx="351">
                  <c:v>7107</c:v>
                </c:pt>
                <c:pt idx="352">
                  <c:v>7128</c:v>
                </c:pt>
                <c:pt idx="353">
                  <c:v>7148</c:v>
                </c:pt>
                <c:pt idx="354">
                  <c:v>7168</c:v>
                </c:pt>
                <c:pt idx="355">
                  <c:v>7188</c:v>
                </c:pt>
                <c:pt idx="356">
                  <c:v>7208</c:v>
                </c:pt>
                <c:pt idx="357">
                  <c:v>7228</c:v>
                </c:pt>
                <c:pt idx="358">
                  <c:v>7248</c:v>
                </c:pt>
                <c:pt idx="359">
                  <c:v>7269</c:v>
                </c:pt>
                <c:pt idx="360">
                  <c:v>7289</c:v>
                </c:pt>
                <c:pt idx="361">
                  <c:v>7309</c:v>
                </c:pt>
                <c:pt idx="362">
                  <c:v>7329</c:v>
                </c:pt>
                <c:pt idx="363">
                  <c:v>7349</c:v>
                </c:pt>
                <c:pt idx="364">
                  <c:v>7370</c:v>
                </c:pt>
                <c:pt idx="365">
                  <c:v>7390</c:v>
                </c:pt>
                <c:pt idx="366">
                  <c:v>7410</c:v>
                </c:pt>
                <c:pt idx="367">
                  <c:v>7430</c:v>
                </c:pt>
                <c:pt idx="368">
                  <c:v>7450</c:v>
                </c:pt>
                <c:pt idx="369">
                  <c:v>7470</c:v>
                </c:pt>
                <c:pt idx="370">
                  <c:v>7491</c:v>
                </c:pt>
                <c:pt idx="371">
                  <c:v>7511</c:v>
                </c:pt>
                <c:pt idx="372">
                  <c:v>7531</c:v>
                </c:pt>
                <c:pt idx="373">
                  <c:v>7551</c:v>
                </c:pt>
                <c:pt idx="374">
                  <c:v>7571</c:v>
                </c:pt>
                <c:pt idx="375">
                  <c:v>7592</c:v>
                </c:pt>
                <c:pt idx="376">
                  <c:v>7612</c:v>
                </c:pt>
                <c:pt idx="377">
                  <c:v>7632</c:v>
                </c:pt>
                <c:pt idx="378">
                  <c:v>7652</c:v>
                </c:pt>
                <c:pt idx="379">
                  <c:v>7672</c:v>
                </c:pt>
                <c:pt idx="380">
                  <c:v>7692</c:v>
                </c:pt>
                <c:pt idx="381">
                  <c:v>7712</c:v>
                </c:pt>
                <c:pt idx="382">
                  <c:v>7733</c:v>
                </c:pt>
                <c:pt idx="383">
                  <c:v>7753</c:v>
                </c:pt>
                <c:pt idx="384">
                  <c:v>7773</c:v>
                </c:pt>
                <c:pt idx="385">
                  <c:v>7793</c:v>
                </c:pt>
                <c:pt idx="386">
                  <c:v>7813</c:v>
                </c:pt>
                <c:pt idx="387">
                  <c:v>7833</c:v>
                </c:pt>
                <c:pt idx="388">
                  <c:v>7854</c:v>
                </c:pt>
                <c:pt idx="389">
                  <c:v>7874</c:v>
                </c:pt>
                <c:pt idx="390">
                  <c:v>7894</c:v>
                </c:pt>
                <c:pt idx="391">
                  <c:v>7914</c:v>
                </c:pt>
                <c:pt idx="392">
                  <c:v>7934</c:v>
                </c:pt>
                <c:pt idx="393">
                  <c:v>7955</c:v>
                </c:pt>
                <c:pt idx="394">
                  <c:v>7975</c:v>
                </c:pt>
                <c:pt idx="395">
                  <c:v>7995</c:v>
                </c:pt>
                <c:pt idx="396">
                  <c:v>8015</c:v>
                </c:pt>
                <c:pt idx="397">
                  <c:v>8035</c:v>
                </c:pt>
                <c:pt idx="398">
                  <c:v>8055</c:v>
                </c:pt>
                <c:pt idx="399">
                  <c:v>8076</c:v>
                </c:pt>
                <c:pt idx="400">
                  <c:v>8096</c:v>
                </c:pt>
                <c:pt idx="401">
                  <c:v>8116</c:v>
                </c:pt>
                <c:pt idx="402">
                  <c:v>8136</c:v>
                </c:pt>
                <c:pt idx="403">
                  <c:v>8156</c:v>
                </c:pt>
                <c:pt idx="404">
                  <c:v>8177</c:v>
                </c:pt>
                <c:pt idx="405">
                  <c:v>8197</c:v>
                </c:pt>
                <c:pt idx="406">
                  <c:v>8217</c:v>
                </c:pt>
                <c:pt idx="407">
                  <c:v>8237</c:v>
                </c:pt>
                <c:pt idx="408">
                  <c:v>8257</c:v>
                </c:pt>
                <c:pt idx="409">
                  <c:v>8277</c:v>
                </c:pt>
                <c:pt idx="410">
                  <c:v>8298</c:v>
                </c:pt>
                <c:pt idx="411">
                  <c:v>8318</c:v>
                </c:pt>
                <c:pt idx="412">
                  <c:v>8338</c:v>
                </c:pt>
                <c:pt idx="413">
                  <c:v>8358</c:v>
                </c:pt>
                <c:pt idx="414">
                  <c:v>8378</c:v>
                </c:pt>
                <c:pt idx="415">
                  <c:v>8399</c:v>
                </c:pt>
                <c:pt idx="416">
                  <c:v>8419</c:v>
                </c:pt>
                <c:pt idx="417">
                  <c:v>8439</c:v>
                </c:pt>
                <c:pt idx="418">
                  <c:v>8459</c:v>
                </c:pt>
                <c:pt idx="419">
                  <c:v>8479</c:v>
                </c:pt>
                <c:pt idx="420">
                  <c:v>8499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8621</c:v>
                </c:pt>
                <c:pt idx="427">
                  <c:v>8641</c:v>
                </c:pt>
                <c:pt idx="428">
                  <c:v>8661</c:v>
                </c:pt>
                <c:pt idx="429">
                  <c:v>8681</c:v>
                </c:pt>
                <c:pt idx="430">
                  <c:v>8701</c:v>
                </c:pt>
                <c:pt idx="431">
                  <c:v>8722</c:v>
                </c:pt>
                <c:pt idx="432">
                  <c:v>8742</c:v>
                </c:pt>
                <c:pt idx="433">
                  <c:v>8762</c:v>
                </c:pt>
                <c:pt idx="434">
                  <c:v>8782</c:v>
                </c:pt>
                <c:pt idx="435">
                  <c:v>8802</c:v>
                </c:pt>
                <c:pt idx="436">
                  <c:v>8822</c:v>
                </c:pt>
                <c:pt idx="437">
                  <c:v>8843</c:v>
                </c:pt>
                <c:pt idx="438">
                  <c:v>8863</c:v>
                </c:pt>
                <c:pt idx="439">
                  <c:v>8883</c:v>
                </c:pt>
                <c:pt idx="440">
                  <c:v>8903</c:v>
                </c:pt>
                <c:pt idx="441">
                  <c:v>8923</c:v>
                </c:pt>
                <c:pt idx="442">
                  <c:v>8944</c:v>
                </c:pt>
                <c:pt idx="443">
                  <c:v>8964</c:v>
                </c:pt>
                <c:pt idx="444">
                  <c:v>8984</c:v>
                </c:pt>
                <c:pt idx="445">
                  <c:v>9004</c:v>
                </c:pt>
                <c:pt idx="446">
                  <c:v>9024</c:v>
                </c:pt>
                <c:pt idx="447">
                  <c:v>9045</c:v>
                </c:pt>
                <c:pt idx="448">
                  <c:v>9065</c:v>
                </c:pt>
                <c:pt idx="449">
                  <c:v>9085</c:v>
                </c:pt>
                <c:pt idx="450">
                  <c:v>9105</c:v>
                </c:pt>
                <c:pt idx="451">
                  <c:v>9125</c:v>
                </c:pt>
                <c:pt idx="452">
                  <c:v>9145</c:v>
                </c:pt>
                <c:pt idx="453">
                  <c:v>9166</c:v>
                </c:pt>
                <c:pt idx="454">
                  <c:v>9186</c:v>
                </c:pt>
                <c:pt idx="455">
                  <c:v>9206</c:v>
                </c:pt>
                <c:pt idx="456">
                  <c:v>9226</c:v>
                </c:pt>
                <c:pt idx="457">
                  <c:v>9246</c:v>
                </c:pt>
                <c:pt idx="458">
                  <c:v>9266</c:v>
                </c:pt>
                <c:pt idx="459">
                  <c:v>9287</c:v>
                </c:pt>
                <c:pt idx="460">
                  <c:v>9307</c:v>
                </c:pt>
                <c:pt idx="461">
                  <c:v>9327</c:v>
                </c:pt>
                <c:pt idx="462">
                  <c:v>9347</c:v>
                </c:pt>
                <c:pt idx="463">
                  <c:v>9367</c:v>
                </c:pt>
                <c:pt idx="464">
                  <c:v>9387</c:v>
                </c:pt>
                <c:pt idx="465">
                  <c:v>9408</c:v>
                </c:pt>
                <c:pt idx="466">
                  <c:v>9428</c:v>
                </c:pt>
                <c:pt idx="467">
                  <c:v>9448</c:v>
                </c:pt>
                <c:pt idx="468">
                  <c:v>9468</c:v>
                </c:pt>
                <c:pt idx="469">
                  <c:v>9488</c:v>
                </c:pt>
                <c:pt idx="470">
                  <c:v>9508</c:v>
                </c:pt>
                <c:pt idx="471">
                  <c:v>9529</c:v>
                </c:pt>
                <c:pt idx="472">
                  <c:v>9549</c:v>
                </c:pt>
                <c:pt idx="473">
                  <c:v>9569</c:v>
                </c:pt>
                <c:pt idx="474">
                  <c:v>9589</c:v>
                </c:pt>
                <c:pt idx="475">
                  <c:v>9609</c:v>
                </c:pt>
                <c:pt idx="476">
                  <c:v>9629</c:v>
                </c:pt>
                <c:pt idx="477">
                  <c:v>9650</c:v>
                </c:pt>
                <c:pt idx="478">
                  <c:v>9670</c:v>
                </c:pt>
                <c:pt idx="479">
                  <c:v>9690</c:v>
                </c:pt>
                <c:pt idx="480">
                  <c:v>9710</c:v>
                </c:pt>
                <c:pt idx="481">
                  <c:v>9730</c:v>
                </c:pt>
                <c:pt idx="482">
                  <c:v>9750</c:v>
                </c:pt>
                <c:pt idx="483">
                  <c:v>9771</c:v>
                </c:pt>
                <c:pt idx="484">
                  <c:v>9791</c:v>
                </c:pt>
                <c:pt idx="485">
                  <c:v>9811</c:v>
                </c:pt>
                <c:pt idx="486">
                  <c:v>9831</c:v>
                </c:pt>
                <c:pt idx="487">
                  <c:v>9851</c:v>
                </c:pt>
                <c:pt idx="488">
                  <c:v>9872</c:v>
                </c:pt>
                <c:pt idx="489">
                  <c:v>9892</c:v>
                </c:pt>
                <c:pt idx="490">
                  <c:v>9912</c:v>
                </c:pt>
                <c:pt idx="491">
                  <c:v>9932</c:v>
                </c:pt>
                <c:pt idx="492">
                  <c:v>9952</c:v>
                </c:pt>
                <c:pt idx="493">
                  <c:v>9972</c:v>
                </c:pt>
                <c:pt idx="494">
                  <c:v>9993</c:v>
                </c:pt>
                <c:pt idx="495">
                  <c:v>10013</c:v>
                </c:pt>
                <c:pt idx="496">
                  <c:v>10033</c:v>
                </c:pt>
                <c:pt idx="497">
                  <c:v>10053</c:v>
                </c:pt>
                <c:pt idx="498">
                  <c:v>10074</c:v>
                </c:pt>
                <c:pt idx="499">
                  <c:v>10094</c:v>
                </c:pt>
              </c:numCache>
            </c:numRef>
          </c:xVal>
          <c:yVal>
            <c:numRef>
              <c:f>'Sheet1 (2)'!$B$1:$B$500</c:f>
              <c:numCache>
                <c:formatCode>0</c:formatCode>
                <c:ptCount val="50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-3</c:v>
                </c:pt>
                <c:pt idx="8">
                  <c:v>-3</c:v>
                </c:pt>
                <c:pt idx="9">
                  <c:v>-1</c:v>
                </c:pt>
                <c:pt idx="10">
                  <c:v>-4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-6</c:v>
                </c:pt>
                <c:pt idx="15">
                  <c:v>-1</c:v>
                </c:pt>
                <c:pt idx="16">
                  <c:v>0</c:v>
                </c:pt>
                <c:pt idx="17">
                  <c:v>-4</c:v>
                </c:pt>
                <c:pt idx="18">
                  <c:v>-5</c:v>
                </c:pt>
                <c:pt idx="19">
                  <c:v>-8</c:v>
                </c:pt>
                <c:pt idx="20">
                  <c:v>-8</c:v>
                </c:pt>
                <c:pt idx="21">
                  <c:v>-7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-3</c:v>
                </c:pt>
                <c:pt idx="26">
                  <c:v>0</c:v>
                </c:pt>
                <c:pt idx="27">
                  <c:v>-2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-5</c:v>
                </c:pt>
                <c:pt idx="34">
                  <c:v>-10</c:v>
                </c:pt>
                <c:pt idx="35">
                  <c:v>-7</c:v>
                </c:pt>
                <c:pt idx="36">
                  <c:v>-4</c:v>
                </c:pt>
                <c:pt idx="37">
                  <c:v>-5</c:v>
                </c:pt>
                <c:pt idx="38">
                  <c:v>-6</c:v>
                </c:pt>
                <c:pt idx="39">
                  <c:v>-4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-2</c:v>
                </c:pt>
                <c:pt idx="45">
                  <c:v>-7</c:v>
                </c:pt>
                <c:pt idx="46">
                  <c:v>-9</c:v>
                </c:pt>
                <c:pt idx="47">
                  <c:v>-6</c:v>
                </c:pt>
                <c:pt idx="48">
                  <c:v>-3</c:v>
                </c:pt>
                <c:pt idx="49">
                  <c:v>-5</c:v>
                </c:pt>
                <c:pt idx="50">
                  <c:v>-3</c:v>
                </c:pt>
                <c:pt idx="51">
                  <c:v>-1</c:v>
                </c:pt>
                <c:pt idx="52">
                  <c:v>1</c:v>
                </c:pt>
                <c:pt idx="53">
                  <c:v>0</c:v>
                </c:pt>
                <c:pt idx="54">
                  <c:v>-5</c:v>
                </c:pt>
                <c:pt idx="55">
                  <c:v>-8</c:v>
                </c:pt>
                <c:pt idx="56">
                  <c:v>-9</c:v>
                </c:pt>
                <c:pt idx="57">
                  <c:v>-3</c:v>
                </c:pt>
                <c:pt idx="58">
                  <c:v>1</c:v>
                </c:pt>
                <c:pt idx="59">
                  <c:v>-2</c:v>
                </c:pt>
                <c:pt idx="60">
                  <c:v>-5</c:v>
                </c:pt>
                <c:pt idx="61">
                  <c:v>-4</c:v>
                </c:pt>
                <c:pt idx="62">
                  <c:v>-4</c:v>
                </c:pt>
                <c:pt idx="63">
                  <c:v>-9</c:v>
                </c:pt>
                <c:pt idx="64">
                  <c:v>-4</c:v>
                </c:pt>
                <c:pt idx="65">
                  <c:v>6</c:v>
                </c:pt>
                <c:pt idx="66">
                  <c:v>2</c:v>
                </c:pt>
                <c:pt idx="67">
                  <c:v>-3</c:v>
                </c:pt>
                <c:pt idx="68">
                  <c:v>-6</c:v>
                </c:pt>
                <c:pt idx="69">
                  <c:v>-4</c:v>
                </c:pt>
                <c:pt idx="70">
                  <c:v>-5</c:v>
                </c:pt>
                <c:pt idx="71">
                  <c:v>-6</c:v>
                </c:pt>
                <c:pt idx="72">
                  <c:v>-4</c:v>
                </c:pt>
                <c:pt idx="73">
                  <c:v>-4</c:v>
                </c:pt>
                <c:pt idx="74">
                  <c:v>-3</c:v>
                </c:pt>
                <c:pt idx="75">
                  <c:v>-3</c:v>
                </c:pt>
                <c:pt idx="76">
                  <c:v>-5</c:v>
                </c:pt>
                <c:pt idx="77">
                  <c:v>-3</c:v>
                </c:pt>
                <c:pt idx="78">
                  <c:v>0</c:v>
                </c:pt>
                <c:pt idx="79">
                  <c:v>-2</c:v>
                </c:pt>
                <c:pt idx="80">
                  <c:v>-6</c:v>
                </c:pt>
                <c:pt idx="81">
                  <c:v>-7</c:v>
                </c:pt>
                <c:pt idx="82">
                  <c:v>-4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-3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-4</c:v>
                </c:pt>
                <c:pt idx="91">
                  <c:v>-6</c:v>
                </c:pt>
                <c:pt idx="92">
                  <c:v>-4</c:v>
                </c:pt>
                <c:pt idx="93">
                  <c:v>-4</c:v>
                </c:pt>
                <c:pt idx="94">
                  <c:v>-1</c:v>
                </c:pt>
                <c:pt idx="95">
                  <c:v>-3</c:v>
                </c:pt>
                <c:pt idx="96">
                  <c:v>-7</c:v>
                </c:pt>
                <c:pt idx="97">
                  <c:v>-5</c:v>
                </c:pt>
                <c:pt idx="98">
                  <c:v>-3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-5</c:v>
                </c:pt>
                <c:pt idx="103">
                  <c:v>-6</c:v>
                </c:pt>
                <c:pt idx="104">
                  <c:v>-6</c:v>
                </c:pt>
                <c:pt idx="105">
                  <c:v>-1</c:v>
                </c:pt>
                <c:pt idx="106">
                  <c:v>-3</c:v>
                </c:pt>
                <c:pt idx="107">
                  <c:v>-6</c:v>
                </c:pt>
                <c:pt idx="108">
                  <c:v>-5</c:v>
                </c:pt>
                <c:pt idx="109">
                  <c:v>-3</c:v>
                </c:pt>
                <c:pt idx="110">
                  <c:v>-1</c:v>
                </c:pt>
                <c:pt idx="111">
                  <c:v>2</c:v>
                </c:pt>
                <c:pt idx="112">
                  <c:v>-2</c:v>
                </c:pt>
                <c:pt idx="113">
                  <c:v>-2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-4</c:v>
                </c:pt>
                <c:pt idx="121">
                  <c:v>-2</c:v>
                </c:pt>
                <c:pt idx="122">
                  <c:v>-3</c:v>
                </c:pt>
                <c:pt idx="123">
                  <c:v>-5</c:v>
                </c:pt>
                <c:pt idx="124">
                  <c:v>-2</c:v>
                </c:pt>
                <c:pt idx="125">
                  <c:v>-2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0</c:v>
                </c:pt>
                <c:pt idx="131">
                  <c:v>0</c:v>
                </c:pt>
                <c:pt idx="132">
                  <c:v>-3</c:v>
                </c:pt>
                <c:pt idx="133">
                  <c:v>-3</c:v>
                </c:pt>
                <c:pt idx="134">
                  <c:v>-2</c:v>
                </c:pt>
                <c:pt idx="135">
                  <c:v>-4</c:v>
                </c:pt>
                <c:pt idx="136">
                  <c:v>-3</c:v>
                </c:pt>
                <c:pt idx="137">
                  <c:v>-2</c:v>
                </c:pt>
                <c:pt idx="138">
                  <c:v>2</c:v>
                </c:pt>
                <c:pt idx="139">
                  <c:v>0</c:v>
                </c:pt>
                <c:pt idx="140">
                  <c:v>-3</c:v>
                </c:pt>
                <c:pt idx="141">
                  <c:v>-5</c:v>
                </c:pt>
                <c:pt idx="142">
                  <c:v>-3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-3</c:v>
                </c:pt>
                <c:pt idx="147">
                  <c:v>-6</c:v>
                </c:pt>
                <c:pt idx="148">
                  <c:v>-6</c:v>
                </c:pt>
                <c:pt idx="149">
                  <c:v>-2</c:v>
                </c:pt>
                <c:pt idx="150">
                  <c:v>0</c:v>
                </c:pt>
                <c:pt idx="151">
                  <c:v>0</c:v>
                </c:pt>
                <c:pt idx="152">
                  <c:v>-3</c:v>
                </c:pt>
                <c:pt idx="153">
                  <c:v>-5</c:v>
                </c:pt>
                <c:pt idx="154">
                  <c:v>-2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-4</c:v>
                </c:pt>
                <c:pt idx="160">
                  <c:v>-2</c:v>
                </c:pt>
                <c:pt idx="161">
                  <c:v>-1</c:v>
                </c:pt>
                <c:pt idx="162">
                  <c:v>-2</c:v>
                </c:pt>
                <c:pt idx="163">
                  <c:v>0</c:v>
                </c:pt>
                <c:pt idx="164">
                  <c:v>-2</c:v>
                </c:pt>
                <c:pt idx="165">
                  <c:v>-3</c:v>
                </c:pt>
                <c:pt idx="166">
                  <c:v>-4</c:v>
                </c:pt>
                <c:pt idx="167">
                  <c:v>-6</c:v>
                </c:pt>
                <c:pt idx="168">
                  <c:v>-4</c:v>
                </c:pt>
                <c:pt idx="169">
                  <c:v>-1</c:v>
                </c:pt>
                <c:pt idx="170">
                  <c:v>-4</c:v>
                </c:pt>
                <c:pt idx="171">
                  <c:v>-4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-1</c:v>
                </c:pt>
                <c:pt idx="177">
                  <c:v>-4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-2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0</c:v>
                </c:pt>
                <c:pt idx="189">
                  <c:v>-4</c:v>
                </c:pt>
                <c:pt idx="190">
                  <c:v>-1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13</c:v>
                </c:pt>
                <c:pt idx="195">
                  <c:v>14</c:v>
                </c:pt>
                <c:pt idx="196">
                  <c:v>6</c:v>
                </c:pt>
                <c:pt idx="197">
                  <c:v>3</c:v>
                </c:pt>
                <c:pt idx="198">
                  <c:v>-2</c:v>
                </c:pt>
                <c:pt idx="199">
                  <c:v>-7</c:v>
                </c:pt>
                <c:pt idx="200">
                  <c:v>-9</c:v>
                </c:pt>
                <c:pt idx="201">
                  <c:v>-8</c:v>
                </c:pt>
                <c:pt idx="202">
                  <c:v>-20</c:v>
                </c:pt>
                <c:pt idx="203">
                  <c:v>-17</c:v>
                </c:pt>
                <c:pt idx="204">
                  <c:v>-8</c:v>
                </c:pt>
                <c:pt idx="205">
                  <c:v>-11</c:v>
                </c:pt>
                <c:pt idx="206">
                  <c:v>-13</c:v>
                </c:pt>
                <c:pt idx="207">
                  <c:v>-10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-2</c:v>
                </c:pt>
                <c:pt idx="212">
                  <c:v>-3</c:v>
                </c:pt>
                <c:pt idx="213">
                  <c:v>1</c:v>
                </c:pt>
                <c:pt idx="214">
                  <c:v>-4</c:v>
                </c:pt>
                <c:pt idx="215">
                  <c:v>-12</c:v>
                </c:pt>
                <c:pt idx="216">
                  <c:v>-9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-7</c:v>
                </c:pt>
                <c:pt idx="221">
                  <c:v>-7</c:v>
                </c:pt>
                <c:pt idx="222">
                  <c:v>-8</c:v>
                </c:pt>
                <c:pt idx="223">
                  <c:v>-9</c:v>
                </c:pt>
                <c:pt idx="224">
                  <c:v>-7</c:v>
                </c:pt>
                <c:pt idx="225">
                  <c:v>-9</c:v>
                </c:pt>
                <c:pt idx="226">
                  <c:v>-12</c:v>
                </c:pt>
                <c:pt idx="227">
                  <c:v>-14</c:v>
                </c:pt>
                <c:pt idx="228">
                  <c:v>-8</c:v>
                </c:pt>
                <c:pt idx="229">
                  <c:v>-1</c:v>
                </c:pt>
                <c:pt idx="230">
                  <c:v>-3</c:v>
                </c:pt>
                <c:pt idx="231">
                  <c:v>-8</c:v>
                </c:pt>
                <c:pt idx="232">
                  <c:v>1</c:v>
                </c:pt>
                <c:pt idx="233">
                  <c:v>5</c:v>
                </c:pt>
                <c:pt idx="234">
                  <c:v>-3</c:v>
                </c:pt>
                <c:pt idx="235">
                  <c:v>-9</c:v>
                </c:pt>
                <c:pt idx="236">
                  <c:v>-2</c:v>
                </c:pt>
                <c:pt idx="237">
                  <c:v>2</c:v>
                </c:pt>
                <c:pt idx="238">
                  <c:v>-1</c:v>
                </c:pt>
                <c:pt idx="239">
                  <c:v>-2</c:v>
                </c:pt>
                <c:pt idx="240">
                  <c:v>4</c:v>
                </c:pt>
                <c:pt idx="241">
                  <c:v>0</c:v>
                </c:pt>
                <c:pt idx="242">
                  <c:v>-3</c:v>
                </c:pt>
                <c:pt idx="243">
                  <c:v>-8</c:v>
                </c:pt>
                <c:pt idx="244">
                  <c:v>-5</c:v>
                </c:pt>
                <c:pt idx="245">
                  <c:v>-6</c:v>
                </c:pt>
                <c:pt idx="246">
                  <c:v>-9</c:v>
                </c:pt>
                <c:pt idx="247">
                  <c:v>-6</c:v>
                </c:pt>
                <c:pt idx="248">
                  <c:v>0</c:v>
                </c:pt>
                <c:pt idx="249">
                  <c:v>-1</c:v>
                </c:pt>
                <c:pt idx="250">
                  <c:v>-3</c:v>
                </c:pt>
                <c:pt idx="251">
                  <c:v>-2</c:v>
                </c:pt>
                <c:pt idx="252">
                  <c:v>-1</c:v>
                </c:pt>
                <c:pt idx="253">
                  <c:v>1</c:v>
                </c:pt>
                <c:pt idx="254">
                  <c:v>-1</c:v>
                </c:pt>
                <c:pt idx="255">
                  <c:v>-5</c:v>
                </c:pt>
                <c:pt idx="256">
                  <c:v>-5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</c:v>
                </c:pt>
                <c:pt idx="263">
                  <c:v>-1</c:v>
                </c:pt>
                <c:pt idx="264">
                  <c:v>-5</c:v>
                </c:pt>
                <c:pt idx="265">
                  <c:v>-3</c:v>
                </c:pt>
                <c:pt idx="266">
                  <c:v>-5</c:v>
                </c:pt>
                <c:pt idx="267">
                  <c:v>-4</c:v>
                </c:pt>
                <c:pt idx="268">
                  <c:v>-3</c:v>
                </c:pt>
                <c:pt idx="269">
                  <c:v>0</c:v>
                </c:pt>
                <c:pt idx="270">
                  <c:v>0</c:v>
                </c:pt>
                <c:pt idx="271">
                  <c:v>-4</c:v>
                </c:pt>
                <c:pt idx="272">
                  <c:v>-2</c:v>
                </c:pt>
                <c:pt idx="273">
                  <c:v>2</c:v>
                </c:pt>
                <c:pt idx="274">
                  <c:v>-5</c:v>
                </c:pt>
                <c:pt idx="275">
                  <c:v>-8</c:v>
                </c:pt>
                <c:pt idx="276">
                  <c:v>-3</c:v>
                </c:pt>
                <c:pt idx="277">
                  <c:v>-1</c:v>
                </c:pt>
                <c:pt idx="278">
                  <c:v>-1</c:v>
                </c:pt>
                <c:pt idx="279">
                  <c:v>-2</c:v>
                </c:pt>
                <c:pt idx="280">
                  <c:v>-3</c:v>
                </c:pt>
                <c:pt idx="281">
                  <c:v>-4</c:v>
                </c:pt>
                <c:pt idx="282">
                  <c:v>-7</c:v>
                </c:pt>
                <c:pt idx="283">
                  <c:v>-4</c:v>
                </c:pt>
                <c:pt idx="284">
                  <c:v>0</c:v>
                </c:pt>
                <c:pt idx="285">
                  <c:v>-4</c:v>
                </c:pt>
                <c:pt idx="286">
                  <c:v>-4</c:v>
                </c:pt>
                <c:pt idx="287">
                  <c:v>-2</c:v>
                </c:pt>
                <c:pt idx="288">
                  <c:v>0</c:v>
                </c:pt>
                <c:pt idx="289">
                  <c:v>-3</c:v>
                </c:pt>
                <c:pt idx="290">
                  <c:v>-8</c:v>
                </c:pt>
                <c:pt idx="291">
                  <c:v>-2</c:v>
                </c:pt>
                <c:pt idx="292">
                  <c:v>0</c:v>
                </c:pt>
                <c:pt idx="293">
                  <c:v>-3</c:v>
                </c:pt>
                <c:pt idx="294">
                  <c:v>-7</c:v>
                </c:pt>
                <c:pt idx="295">
                  <c:v>-3</c:v>
                </c:pt>
                <c:pt idx="296">
                  <c:v>-1</c:v>
                </c:pt>
                <c:pt idx="297">
                  <c:v>-2</c:v>
                </c:pt>
                <c:pt idx="298">
                  <c:v>-1</c:v>
                </c:pt>
                <c:pt idx="299">
                  <c:v>-7</c:v>
                </c:pt>
                <c:pt idx="300">
                  <c:v>-7</c:v>
                </c:pt>
                <c:pt idx="301">
                  <c:v>-3</c:v>
                </c:pt>
                <c:pt idx="302">
                  <c:v>-7</c:v>
                </c:pt>
                <c:pt idx="303">
                  <c:v>-2</c:v>
                </c:pt>
                <c:pt idx="304">
                  <c:v>0</c:v>
                </c:pt>
                <c:pt idx="305">
                  <c:v>0</c:v>
                </c:pt>
                <c:pt idx="306">
                  <c:v>-4</c:v>
                </c:pt>
                <c:pt idx="307">
                  <c:v>2</c:v>
                </c:pt>
                <c:pt idx="308">
                  <c:v>0</c:v>
                </c:pt>
                <c:pt idx="309">
                  <c:v>-8</c:v>
                </c:pt>
                <c:pt idx="310">
                  <c:v>-13</c:v>
                </c:pt>
                <c:pt idx="311">
                  <c:v>-5</c:v>
                </c:pt>
                <c:pt idx="312">
                  <c:v>-13</c:v>
                </c:pt>
                <c:pt idx="313">
                  <c:v>-13</c:v>
                </c:pt>
                <c:pt idx="314">
                  <c:v>-9</c:v>
                </c:pt>
                <c:pt idx="315">
                  <c:v>-9</c:v>
                </c:pt>
                <c:pt idx="316">
                  <c:v>-12</c:v>
                </c:pt>
                <c:pt idx="317">
                  <c:v>-9</c:v>
                </c:pt>
                <c:pt idx="318">
                  <c:v>-10</c:v>
                </c:pt>
                <c:pt idx="319">
                  <c:v>-17</c:v>
                </c:pt>
                <c:pt idx="320">
                  <c:v>-18</c:v>
                </c:pt>
                <c:pt idx="321">
                  <c:v>-13</c:v>
                </c:pt>
                <c:pt idx="322">
                  <c:v>-11</c:v>
                </c:pt>
                <c:pt idx="323">
                  <c:v>-16</c:v>
                </c:pt>
                <c:pt idx="324">
                  <c:v>-12</c:v>
                </c:pt>
                <c:pt idx="325">
                  <c:v>-12</c:v>
                </c:pt>
                <c:pt idx="326">
                  <c:v>-5</c:v>
                </c:pt>
                <c:pt idx="327">
                  <c:v>-7</c:v>
                </c:pt>
                <c:pt idx="328">
                  <c:v>-5</c:v>
                </c:pt>
                <c:pt idx="329">
                  <c:v>-8</c:v>
                </c:pt>
                <c:pt idx="330">
                  <c:v>-15</c:v>
                </c:pt>
                <c:pt idx="331">
                  <c:v>-15</c:v>
                </c:pt>
                <c:pt idx="332">
                  <c:v>-14</c:v>
                </c:pt>
                <c:pt idx="333">
                  <c:v>-14</c:v>
                </c:pt>
                <c:pt idx="334">
                  <c:v>-14</c:v>
                </c:pt>
                <c:pt idx="335">
                  <c:v>-12</c:v>
                </c:pt>
                <c:pt idx="336">
                  <c:v>-11</c:v>
                </c:pt>
                <c:pt idx="337">
                  <c:v>-14</c:v>
                </c:pt>
                <c:pt idx="338">
                  <c:v>-11</c:v>
                </c:pt>
                <c:pt idx="339">
                  <c:v>-10</c:v>
                </c:pt>
                <c:pt idx="340">
                  <c:v>-9</c:v>
                </c:pt>
                <c:pt idx="341">
                  <c:v>-12</c:v>
                </c:pt>
                <c:pt idx="342">
                  <c:v>-10</c:v>
                </c:pt>
                <c:pt idx="343">
                  <c:v>-10</c:v>
                </c:pt>
                <c:pt idx="344">
                  <c:v>-13</c:v>
                </c:pt>
                <c:pt idx="345">
                  <c:v>-10</c:v>
                </c:pt>
                <c:pt idx="346">
                  <c:v>-8</c:v>
                </c:pt>
                <c:pt idx="347">
                  <c:v>-12</c:v>
                </c:pt>
                <c:pt idx="348">
                  <c:v>-12</c:v>
                </c:pt>
                <c:pt idx="349">
                  <c:v>-12</c:v>
                </c:pt>
                <c:pt idx="350">
                  <c:v>-10</c:v>
                </c:pt>
                <c:pt idx="351">
                  <c:v>-11</c:v>
                </c:pt>
                <c:pt idx="352">
                  <c:v>-15</c:v>
                </c:pt>
                <c:pt idx="353">
                  <c:v>-14</c:v>
                </c:pt>
                <c:pt idx="354">
                  <c:v>-10</c:v>
                </c:pt>
                <c:pt idx="355">
                  <c:v>-6</c:v>
                </c:pt>
                <c:pt idx="356">
                  <c:v>-7</c:v>
                </c:pt>
                <c:pt idx="357">
                  <c:v>-8</c:v>
                </c:pt>
                <c:pt idx="358">
                  <c:v>-8</c:v>
                </c:pt>
                <c:pt idx="359">
                  <c:v>-9</c:v>
                </c:pt>
                <c:pt idx="360">
                  <c:v>-13</c:v>
                </c:pt>
                <c:pt idx="361">
                  <c:v>-11</c:v>
                </c:pt>
                <c:pt idx="362">
                  <c:v>-11</c:v>
                </c:pt>
                <c:pt idx="363">
                  <c:v>-14</c:v>
                </c:pt>
                <c:pt idx="364">
                  <c:v>-13</c:v>
                </c:pt>
                <c:pt idx="365">
                  <c:v>-15</c:v>
                </c:pt>
                <c:pt idx="366">
                  <c:v>-15</c:v>
                </c:pt>
                <c:pt idx="367">
                  <c:v>-13</c:v>
                </c:pt>
                <c:pt idx="368">
                  <c:v>-14</c:v>
                </c:pt>
                <c:pt idx="369">
                  <c:v>-13</c:v>
                </c:pt>
                <c:pt idx="370">
                  <c:v>-18</c:v>
                </c:pt>
                <c:pt idx="371">
                  <c:v>-16</c:v>
                </c:pt>
                <c:pt idx="372">
                  <c:v>-11</c:v>
                </c:pt>
                <c:pt idx="373">
                  <c:v>-18</c:v>
                </c:pt>
                <c:pt idx="374">
                  <c:v>-15</c:v>
                </c:pt>
                <c:pt idx="375">
                  <c:v>-10</c:v>
                </c:pt>
                <c:pt idx="376">
                  <c:v>-10</c:v>
                </c:pt>
                <c:pt idx="377">
                  <c:v>-14</c:v>
                </c:pt>
                <c:pt idx="378">
                  <c:v>-12</c:v>
                </c:pt>
                <c:pt idx="379">
                  <c:v>-7</c:v>
                </c:pt>
                <c:pt idx="380">
                  <c:v>-2</c:v>
                </c:pt>
                <c:pt idx="381">
                  <c:v>-6</c:v>
                </c:pt>
                <c:pt idx="382">
                  <c:v>-14</c:v>
                </c:pt>
                <c:pt idx="383">
                  <c:v>-14</c:v>
                </c:pt>
                <c:pt idx="384">
                  <c:v>-6</c:v>
                </c:pt>
                <c:pt idx="385">
                  <c:v>-4</c:v>
                </c:pt>
                <c:pt idx="386">
                  <c:v>-7</c:v>
                </c:pt>
                <c:pt idx="387">
                  <c:v>-11</c:v>
                </c:pt>
                <c:pt idx="388">
                  <c:v>-11</c:v>
                </c:pt>
                <c:pt idx="389">
                  <c:v>-9</c:v>
                </c:pt>
                <c:pt idx="390">
                  <c:v>-6</c:v>
                </c:pt>
                <c:pt idx="391">
                  <c:v>-11</c:v>
                </c:pt>
                <c:pt idx="392">
                  <c:v>-13</c:v>
                </c:pt>
                <c:pt idx="393">
                  <c:v>-8</c:v>
                </c:pt>
                <c:pt idx="394">
                  <c:v>-10</c:v>
                </c:pt>
                <c:pt idx="395">
                  <c:v>-14</c:v>
                </c:pt>
                <c:pt idx="396">
                  <c:v>-13</c:v>
                </c:pt>
                <c:pt idx="397">
                  <c:v>-12</c:v>
                </c:pt>
                <c:pt idx="398">
                  <c:v>-11</c:v>
                </c:pt>
                <c:pt idx="399">
                  <c:v>-11</c:v>
                </c:pt>
                <c:pt idx="400">
                  <c:v>-11</c:v>
                </c:pt>
                <c:pt idx="401">
                  <c:v>-8</c:v>
                </c:pt>
                <c:pt idx="402">
                  <c:v>-7</c:v>
                </c:pt>
                <c:pt idx="403">
                  <c:v>-12</c:v>
                </c:pt>
                <c:pt idx="404">
                  <c:v>-17</c:v>
                </c:pt>
                <c:pt idx="405">
                  <c:v>-12</c:v>
                </c:pt>
                <c:pt idx="406">
                  <c:v>-7</c:v>
                </c:pt>
                <c:pt idx="407">
                  <c:v>-8</c:v>
                </c:pt>
                <c:pt idx="408">
                  <c:v>-9</c:v>
                </c:pt>
                <c:pt idx="409">
                  <c:v>-10</c:v>
                </c:pt>
                <c:pt idx="410">
                  <c:v>-12</c:v>
                </c:pt>
                <c:pt idx="411">
                  <c:v>-12</c:v>
                </c:pt>
                <c:pt idx="412">
                  <c:v>-11</c:v>
                </c:pt>
                <c:pt idx="413">
                  <c:v>-15</c:v>
                </c:pt>
                <c:pt idx="414">
                  <c:v>-10</c:v>
                </c:pt>
                <c:pt idx="415">
                  <c:v>-10</c:v>
                </c:pt>
                <c:pt idx="416">
                  <c:v>-15</c:v>
                </c:pt>
                <c:pt idx="417">
                  <c:v>-14</c:v>
                </c:pt>
                <c:pt idx="418">
                  <c:v>-15</c:v>
                </c:pt>
                <c:pt idx="419">
                  <c:v>-12</c:v>
                </c:pt>
                <c:pt idx="420">
                  <c:v>-12</c:v>
                </c:pt>
                <c:pt idx="421">
                  <c:v>-15</c:v>
                </c:pt>
                <c:pt idx="422">
                  <c:v>-9</c:v>
                </c:pt>
                <c:pt idx="423">
                  <c:v>-15</c:v>
                </c:pt>
                <c:pt idx="424">
                  <c:v>-18</c:v>
                </c:pt>
                <c:pt idx="425">
                  <c:v>-25</c:v>
                </c:pt>
                <c:pt idx="426">
                  <c:v>-17</c:v>
                </c:pt>
                <c:pt idx="427">
                  <c:v>-25</c:v>
                </c:pt>
                <c:pt idx="428">
                  <c:v>-28</c:v>
                </c:pt>
                <c:pt idx="429">
                  <c:v>-16</c:v>
                </c:pt>
                <c:pt idx="430">
                  <c:v>-22</c:v>
                </c:pt>
                <c:pt idx="431">
                  <c:v>-19</c:v>
                </c:pt>
                <c:pt idx="432">
                  <c:v>-22</c:v>
                </c:pt>
                <c:pt idx="433">
                  <c:v>-22</c:v>
                </c:pt>
                <c:pt idx="434">
                  <c:v>-20</c:v>
                </c:pt>
                <c:pt idx="435">
                  <c:v>-22</c:v>
                </c:pt>
                <c:pt idx="436">
                  <c:v>-20</c:v>
                </c:pt>
                <c:pt idx="437">
                  <c:v>-22</c:v>
                </c:pt>
                <c:pt idx="438">
                  <c:v>-29</c:v>
                </c:pt>
                <c:pt idx="439">
                  <c:v>-24</c:v>
                </c:pt>
                <c:pt idx="440">
                  <c:v>-24</c:v>
                </c:pt>
                <c:pt idx="441">
                  <c:v>-25</c:v>
                </c:pt>
                <c:pt idx="442">
                  <c:v>-30</c:v>
                </c:pt>
                <c:pt idx="443">
                  <c:v>-29</c:v>
                </c:pt>
                <c:pt idx="444">
                  <c:v>-18</c:v>
                </c:pt>
                <c:pt idx="445">
                  <c:v>-26</c:v>
                </c:pt>
                <c:pt idx="446">
                  <c:v>-25</c:v>
                </c:pt>
                <c:pt idx="447">
                  <c:v>-20</c:v>
                </c:pt>
                <c:pt idx="448">
                  <c:v>-26</c:v>
                </c:pt>
                <c:pt idx="449">
                  <c:v>-30</c:v>
                </c:pt>
                <c:pt idx="450">
                  <c:v>-24</c:v>
                </c:pt>
                <c:pt idx="451">
                  <c:v>-24</c:v>
                </c:pt>
                <c:pt idx="452">
                  <c:v>-24</c:v>
                </c:pt>
                <c:pt idx="453">
                  <c:v>-30</c:v>
                </c:pt>
                <c:pt idx="454">
                  <c:v>-29</c:v>
                </c:pt>
                <c:pt idx="455">
                  <c:v>-30</c:v>
                </c:pt>
                <c:pt idx="456">
                  <c:v>-28</c:v>
                </c:pt>
                <c:pt idx="457">
                  <c:v>-25</c:v>
                </c:pt>
                <c:pt idx="458">
                  <c:v>-25</c:v>
                </c:pt>
                <c:pt idx="459">
                  <c:v>-26</c:v>
                </c:pt>
                <c:pt idx="460">
                  <c:v>-25</c:v>
                </c:pt>
                <c:pt idx="461">
                  <c:v>-25</c:v>
                </c:pt>
                <c:pt idx="462">
                  <c:v>-27</c:v>
                </c:pt>
                <c:pt idx="463">
                  <c:v>-24</c:v>
                </c:pt>
                <c:pt idx="464">
                  <c:v>-21</c:v>
                </c:pt>
                <c:pt idx="465">
                  <c:v>-20</c:v>
                </c:pt>
                <c:pt idx="466">
                  <c:v>-25</c:v>
                </c:pt>
                <c:pt idx="467">
                  <c:v>-26</c:v>
                </c:pt>
                <c:pt idx="468">
                  <c:v>-23</c:v>
                </c:pt>
                <c:pt idx="469">
                  <c:v>-24</c:v>
                </c:pt>
                <c:pt idx="470">
                  <c:v>-29</c:v>
                </c:pt>
                <c:pt idx="471">
                  <c:v>-29</c:v>
                </c:pt>
                <c:pt idx="472">
                  <c:v>-28</c:v>
                </c:pt>
                <c:pt idx="473">
                  <c:v>-24</c:v>
                </c:pt>
                <c:pt idx="474">
                  <c:v>-23</c:v>
                </c:pt>
                <c:pt idx="475">
                  <c:v>-29</c:v>
                </c:pt>
                <c:pt idx="476">
                  <c:v>-30</c:v>
                </c:pt>
                <c:pt idx="477">
                  <c:v>-32</c:v>
                </c:pt>
                <c:pt idx="478">
                  <c:v>-29</c:v>
                </c:pt>
                <c:pt idx="479">
                  <c:v>-27</c:v>
                </c:pt>
                <c:pt idx="480">
                  <c:v>-26</c:v>
                </c:pt>
                <c:pt idx="481">
                  <c:v>-26</c:v>
                </c:pt>
                <c:pt idx="482">
                  <c:v>-29</c:v>
                </c:pt>
                <c:pt idx="483">
                  <c:v>-25</c:v>
                </c:pt>
                <c:pt idx="484">
                  <c:v>-23</c:v>
                </c:pt>
                <c:pt idx="485">
                  <c:v>-22</c:v>
                </c:pt>
                <c:pt idx="486">
                  <c:v>-18</c:v>
                </c:pt>
                <c:pt idx="487">
                  <c:v>-18</c:v>
                </c:pt>
                <c:pt idx="488">
                  <c:v>-22</c:v>
                </c:pt>
                <c:pt idx="489">
                  <c:v>-25</c:v>
                </c:pt>
                <c:pt idx="490">
                  <c:v>-22</c:v>
                </c:pt>
                <c:pt idx="491">
                  <c:v>-14</c:v>
                </c:pt>
                <c:pt idx="492">
                  <c:v>-11</c:v>
                </c:pt>
                <c:pt idx="493">
                  <c:v>-17</c:v>
                </c:pt>
                <c:pt idx="494">
                  <c:v>-19</c:v>
                </c:pt>
                <c:pt idx="495">
                  <c:v>-14</c:v>
                </c:pt>
                <c:pt idx="496">
                  <c:v>-13</c:v>
                </c:pt>
                <c:pt idx="497">
                  <c:v>-13</c:v>
                </c:pt>
                <c:pt idx="498">
                  <c:v>-19</c:v>
                </c:pt>
                <c:pt idx="49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9-4967-8728-7157E8A5723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650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771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872</c:v>
                </c:pt>
                <c:pt idx="43">
                  <c:v>892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993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1094</c:v>
                </c:pt>
                <c:pt idx="54">
                  <c:v>1114</c:v>
                </c:pt>
                <c:pt idx="55">
                  <c:v>1134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1215</c:v>
                </c:pt>
                <c:pt idx="60">
                  <c:v>1235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1336</c:v>
                </c:pt>
                <c:pt idx="66">
                  <c:v>1356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1437</c:v>
                </c:pt>
                <c:pt idx="71">
                  <c:v>1457</c:v>
                </c:pt>
                <c:pt idx="72">
                  <c:v>1477</c:v>
                </c:pt>
                <c:pt idx="73">
                  <c:v>1498</c:v>
                </c:pt>
                <c:pt idx="74">
                  <c:v>1518</c:v>
                </c:pt>
                <c:pt idx="75">
                  <c:v>1538</c:v>
                </c:pt>
                <c:pt idx="76">
                  <c:v>1558</c:v>
                </c:pt>
                <c:pt idx="77">
                  <c:v>1578</c:v>
                </c:pt>
                <c:pt idx="78">
                  <c:v>1599</c:v>
                </c:pt>
                <c:pt idx="79">
                  <c:v>1619</c:v>
                </c:pt>
                <c:pt idx="80">
                  <c:v>1639</c:v>
                </c:pt>
                <c:pt idx="81">
                  <c:v>1659</c:v>
                </c:pt>
                <c:pt idx="82">
                  <c:v>1679</c:v>
                </c:pt>
                <c:pt idx="83">
                  <c:v>1699</c:v>
                </c:pt>
                <c:pt idx="84">
                  <c:v>1720</c:v>
                </c:pt>
                <c:pt idx="85">
                  <c:v>1740</c:v>
                </c:pt>
                <c:pt idx="86">
                  <c:v>1760</c:v>
                </c:pt>
                <c:pt idx="87">
                  <c:v>1780</c:v>
                </c:pt>
                <c:pt idx="88">
                  <c:v>1800</c:v>
                </c:pt>
                <c:pt idx="89">
                  <c:v>1821</c:v>
                </c:pt>
                <c:pt idx="90">
                  <c:v>1841</c:v>
                </c:pt>
                <c:pt idx="91">
                  <c:v>1861</c:v>
                </c:pt>
                <c:pt idx="92">
                  <c:v>1881</c:v>
                </c:pt>
                <c:pt idx="93">
                  <c:v>1901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1982</c:v>
                </c:pt>
                <c:pt idx="98">
                  <c:v>2002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2103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2204</c:v>
                </c:pt>
                <c:pt idx="109">
                  <c:v>2224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2325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2446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2547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2668</c:v>
                </c:pt>
                <c:pt idx="132">
                  <c:v>2688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2789</c:v>
                </c:pt>
                <c:pt idx="138">
                  <c:v>2809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2910</c:v>
                </c:pt>
                <c:pt idx="144">
                  <c:v>2930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3011</c:v>
                </c:pt>
                <c:pt idx="149">
                  <c:v>3031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3132</c:v>
                </c:pt>
                <c:pt idx="155">
                  <c:v>3152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3233</c:v>
                </c:pt>
                <c:pt idx="160">
                  <c:v>3253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3334</c:v>
                </c:pt>
                <c:pt idx="165">
                  <c:v>3354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3475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3698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3920</c:v>
                </c:pt>
                <c:pt idx="194">
                  <c:v>3940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4021</c:v>
                </c:pt>
                <c:pt idx="199">
                  <c:v>4041</c:v>
                </c:pt>
                <c:pt idx="200">
                  <c:v>4061</c:v>
                </c:pt>
                <c:pt idx="201">
                  <c:v>4081</c:v>
                </c:pt>
                <c:pt idx="202">
                  <c:v>4101</c:v>
                </c:pt>
                <c:pt idx="203">
                  <c:v>4121</c:v>
                </c:pt>
                <c:pt idx="204">
                  <c:v>4142</c:v>
                </c:pt>
                <c:pt idx="205">
                  <c:v>4162</c:v>
                </c:pt>
                <c:pt idx="206">
                  <c:v>4182</c:v>
                </c:pt>
                <c:pt idx="207">
                  <c:v>4202</c:v>
                </c:pt>
                <c:pt idx="208">
                  <c:v>4222</c:v>
                </c:pt>
                <c:pt idx="209">
                  <c:v>4243</c:v>
                </c:pt>
                <c:pt idx="210">
                  <c:v>4263</c:v>
                </c:pt>
                <c:pt idx="211">
                  <c:v>4283</c:v>
                </c:pt>
                <c:pt idx="212">
                  <c:v>4303</c:v>
                </c:pt>
                <c:pt idx="213">
                  <c:v>4323</c:v>
                </c:pt>
                <c:pt idx="214">
                  <c:v>4343</c:v>
                </c:pt>
                <c:pt idx="215">
                  <c:v>4364</c:v>
                </c:pt>
                <c:pt idx="216">
                  <c:v>4384</c:v>
                </c:pt>
                <c:pt idx="217">
                  <c:v>4404</c:v>
                </c:pt>
                <c:pt idx="218">
                  <c:v>4424</c:v>
                </c:pt>
                <c:pt idx="219">
                  <c:v>4444</c:v>
                </c:pt>
                <c:pt idx="220">
                  <c:v>4465</c:v>
                </c:pt>
                <c:pt idx="221">
                  <c:v>4485</c:v>
                </c:pt>
                <c:pt idx="222">
                  <c:v>4505</c:v>
                </c:pt>
                <c:pt idx="223">
                  <c:v>4525</c:v>
                </c:pt>
                <c:pt idx="224">
                  <c:v>4546</c:v>
                </c:pt>
                <c:pt idx="225">
                  <c:v>4566</c:v>
                </c:pt>
                <c:pt idx="226">
                  <c:v>4586</c:v>
                </c:pt>
                <c:pt idx="227">
                  <c:v>4606</c:v>
                </c:pt>
                <c:pt idx="228">
                  <c:v>4626</c:v>
                </c:pt>
                <c:pt idx="229">
                  <c:v>4646</c:v>
                </c:pt>
                <c:pt idx="230">
                  <c:v>4667</c:v>
                </c:pt>
                <c:pt idx="231">
                  <c:v>4687</c:v>
                </c:pt>
                <c:pt idx="232">
                  <c:v>4707</c:v>
                </c:pt>
                <c:pt idx="233">
                  <c:v>4727</c:v>
                </c:pt>
                <c:pt idx="234">
                  <c:v>4747</c:v>
                </c:pt>
                <c:pt idx="235">
                  <c:v>4768</c:v>
                </c:pt>
                <c:pt idx="236">
                  <c:v>4788</c:v>
                </c:pt>
                <c:pt idx="237">
                  <c:v>4808</c:v>
                </c:pt>
                <c:pt idx="238">
                  <c:v>4828</c:v>
                </c:pt>
                <c:pt idx="239">
                  <c:v>4848</c:v>
                </c:pt>
                <c:pt idx="240">
                  <c:v>4869</c:v>
                </c:pt>
                <c:pt idx="241">
                  <c:v>4889</c:v>
                </c:pt>
                <c:pt idx="242">
                  <c:v>4909</c:v>
                </c:pt>
                <c:pt idx="243">
                  <c:v>4929</c:v>
                </c:pt>
                <c:pt idx="244">
                  <c:v>4949</c:v>
                </c:pt>
                <c:pt idx="245">
                  <c:v>4969</c:v>
                </c:pt>
                <c:pt idx="246">
                  <c:v>4990</c:v>
                </c:pt>
                <c:pt idx="247">
                  <c:v>5010</c:v>
                </c:pt>
                <c:pt idx="248">
                  <c:v>5030</c:v>
                </c:pt>
                <c:pt idx="249">
                  <c:v>5050</c:v>
                </c:pt>
                <c:pt idx="250">
                  <c:v>5070</c:v>
                </c:pt>
                <c:pt idx="251">
                  <c:v>5090</c:v>
                </c:pt>
                <c:pt idx="252">
                  <c:v>5111</c:v>
                </c:pt>
                <c:pt idx="253">
                  <c:v>5131</c:v>
                </c:pt>
                <c:pt idx="254">
                  <c:v>5151</c:v>
                </c:pt>
                <c:pt idx="255">
                  <c:v>5171</c:v>
                </c:pt>
                <c:pt idx="256">
                  <c:v>5191</c:v>
                </c:pt>
                <c:pt idx="257">
                  <c:v>5212</c:v>
                </c:pt>
                <c:pt idx="258">
                  <c:v>5232</c:v>
                </c:pt>
                <c:pt idx="259">
                  <c:v>5252</c:v>
                </c:pt>
                <c:pt idx="260">
                  <c:v>5272</c:v>
                </c:pt>
                <c:pt idx="261">
                  <c:v>5292</c:v>
                </c:pt>
                <c:pt idx="262">
                  <c:v>5312</c:v>
                </c:pt>
                <c:pt idx="263">
                  <c:v>5332</c:v>
                </c:pt>
                <c:pt idx="264">
                  <c:v>5353</c:v>
                </c:pt>
                <c:pt idx="265">
                  <c:v>5373</c:v>
                </c:pt>
                <c:pt idx="266">
                  <c:v>5393</c:v>
                </c:pt>
                <c:pt idx="267">
                  <c:v>5413</c:v>
                </c:pt>
                <c:pt idx="268">
                  <c:v>5433</c:v>
                </c:pt>
                <c:pt idx="269">
                  <c:v>5453</c:v>
                </c:pt>
                <c:pt idx="270">
                  <c:v>5474</c:v>
                </c:pt>
                <c:pt idx="271">
                  <c:v>5494</c:v>
                </c:pt>
                <c:pt idx="272">
                  <c:v>5514</c:v>
                </c:pt>
                <c:pt idx="273">
                  <c:v>5534</c:v>
                </c:pt>
                <c:pt idx="274">
                  <c:v>5554</c:v>
                </c:pt>
                <c:pt idx="275">
                  <c:v>5574</c:v>
                </c:pt>
                <c:pt idx="276">
                  <c:v>5594</c:v>
                </c:pt>
                <c:pt idx="277">
                  <c:v>5615</c:v>
                </c:pt>
                <c:pt idx="278">
                  <c:v>5635</c:v>
                </c:pt>
                <c:pt idx="279">
                  <c:v>5655</c:v>
                </c:pt>
                <c:pt idx="280">
                  <c:v>5675</c:v>
                </c:pt>
                <c:pt idx="281">
                  <c:v>5695</c:v>
                </c:pt>
                <c:pt idx="282">
                  <c:v>5715</c:v>
                </c:pt>
                <c:pt idx="283">
                  <c:v>5736</c:v>
                </c:pt>
                <c:pt idx="284">
                  <c:v>5756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5836</c:v>
                </c:pt>
                <c:pt idx="289">
                  <c:v>5857</c:v>
                </c:pt>
                <c:pt idx="290">
                  <c:v>5877</c:v>
                </c:pt>
                <c:pt idx="291">
                  <c:v>5897</c:v>
                </c:pt>
                <c:pt idx="292">
                  <c:v>5917</c:v>
                </c:pt>
                <c:pt idx="293">
                  <c:v>5937</c:v>
                </c:pt>
                <c:pt idx="294">
                  <c:v>5957</c:v>
                </c:pt>
                <c:pt idx="295">
                  <c:v>5978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6058</c:v>
                </c:pt>
                <c:pt idx="300">
                  <c:v>6078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6159</c:v>
                </c:pt>
                <c:pt idx="305">
                  <c:v>6179</c:v>
                </c:pt>
                <c:pt idx="306">
                  <c:v>6199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6280</c:v>
                </c:pt>
                <c:pt idx="311">
                  <c:v>6300</c:v>
                </c:pt>
                <c:pt idx="312">
                  <c:v>6320</c:v>
                </c:pt>
                <c:pt idx="313">
                  <c:v>6341</c:v>
                </c:pt>
                <c:pt idx="314">
                  <c:v>6361</c:v>
                </c:pt>
                <c:pt idx="315">
                  <c:v>6381</c:v>
                </c:pt>
                <c:pt idx="316">
                  <c:v>6401</c:v>
                </c:pt>
                <c:pt idx="317">
                  <c:v>6421</c:v>
                </c:pt>
                <c:pt idx="318">
                  <c:v>6442</c:v>
                </c:pt>
                <c:pt idx="319">
                  <c:v>6462</c:v>
                </c:pt>
                <c:pt idx="320">
                  <c:v>6482</c:v>
                </c:pt>
                <c:pt idx="321">
                  <c:v>6502</c:v>
                </c:pt>
                <c:pt idx="322">
                  <c:v>6522</c:v>
                </c:pt>
                <c:pt idx="323">
                  <c:v>6543</c:v>
                </c:pt>
                <c:pt idx="324">
                  <c:v>6563</c:v>
                </c:pt>
                <c:pt idx="325">
                  <c:v>6583</c:v>
                </c:pt>
                <c:pt idx="326">
                  <c:v>6603</c:v>
                </c:pt>
                <c:pt idx="327">
                  <c:v>6623</c:v>
                </c:pt>
                <c:pt idx="328">
                  <c:v>6643</c:v>
                </c:pt>
                <c:pt idx="329">
                  <c:v>6664</c:v>
                </c:pt>
                <c:pt idx="330">
                  <c:v>6684</c:v>
                </c:pt>
                <c:pt idx="331">
                  <c:v>6704</c:v>
                </c:pt>
                <c:pt idx="332">
                  <c:v>6724</c:v>
                </c:pt>
                <c:pt idx="333">
                  <c:v>6744</c:v>
                </c:pt>
                <c:pt idx="334">
                  <c:v>6765</c:v>
                </c:pt>
                <c:pt idx="335">
                  <c:v>6785</c:v>
                </c:pt>
                <c:pt idx="336">
                  <c:v>6805</c:v>
                </c:pt>
                <c:pt idx="337">
                  <c:v>6825</c:v>
                </c:pt>
                <c:pt idx="338">
                  <c:v>6845</c:v>
                </c:pt>
                <c:pt idx="339">
                  <c:v>6865</c:v>
                </c:pt>
                <c:pt idx="340">
                  <c:v>6886</c:v>
                </c:pt>
                <c:pt idx="341">
                  <c:v>6906</c:v>
                </c:pt>
                <c:pt idx="342">
                  <c:v>6926</c:v>
                </c:pt>
                <c:pt idx="343">
                  <c:v>6946</c:v>
                </c:pt>
                <c:pt idx="344">
                  <c:v>6966</c:v>
                </c:pt>
                <c:pt idx="345">
                  <c:v>6986</c:v>
                </c:pt>
                <c:pt idx="346">
                  <c:v>7007</c:v>
                </c:pt>
                <c:pt idx="347">
                  <c:v>7027</c:v>
                </c:pt>
                <c:pt idx="348">
                  <c:v>7047</c:v>
                </c:pt>
                <c:pt idx="349">
                  <c:v>7067</c:v>
                </c:pt>
                <c:pt idx="350">
                  <c:v>7087</c:v>
                </c:pt>
                <c:pt idx="351">
                  <c:v>7107</c:v>
                </c:pt>
                <c:pt idx="352">
                  <c:v>7128</c:v>
                </c:pt>
                <c:pt idx="353">
                  <c:v>7148</c:v>
                </c:pt>
                <c:pt idx="354">
                  <c:v>7168</c:v>
                </c:pt>
                <c:pt idx="355">
                  <c:v>7188</c:v>
                </c:pt>
                <c:pt idx="356">
                  <c:v>7208</c:v>
                </c:pt>
                <c:pt idx="357">
                  <c:v>7228</c:v>
                </c:pt>
                <c:pt idx="358">
                  <c:v>7248</c:v>
                </c:pt>
                <c:pt idx="359">
                  <c:v>7269</c:v>
                </c:pt>
                <c:pt idx="360">
                  <c:v>7289</c:v>
                </c:pt>
                <c:pt idx="361">
                  <c:v>7309</c:v>
                </c:pt>
                <c:pt idx="362">
                  <c:v>7329</c:v>
                </c:pt>
                <c:pt idx="363">
                  <c:v>7349</c:v>
                </c:pt>
                <c:pt idx="364">
                  <c:v>7370</c:v>
                </c:pt>
                <c:pt idx="365">
                  <c:v>7390</c:v>
                </c:pt>
                <c:pt idx="366">
                  <c:v>7410</c:v>
                </c:pt>
                <c:pt idx="367">
                  <c:v>7430</c:v>
                </c:pt>
                <c:pt idx="368">
                  <c:v>7450</c:v>
                </c:pt>
                <c:pt idx="369">
                  <c:v>7470</c:v>
                </c:pt>
                <c:pt idx="370">
                  <c:v>7491</c:v>
                </c:pt>
                <c:pt idx="371">
                  <c:v>7511</c:v>
                </c:pt>
                <c:pt idx="372">
                  <c:v>7531</c:v>
                </c:pt>
                <c:pt idx="373">
                  <c:v>7551</c:v>
                </c:pt>
                <c:pt idx="374">
                  <c:v>7571</c:v>
                </c:pt>
                <c:pt idx="375">
                  <c:v>7592</c:v>
                </c:pt>
                <c:pt idx="376">
                  <c:v>7612</c:v>
                </c:pt>
                <c:pt idx="377">
                  <c:v>7632</c:v>
                </c:pt>
                <c:pt idx="378">
                  <c:v>7652</c:v>
                </c:pt>
                <c:pt idx="379">
                  <c:v>7672</c:v>
                </c:pt>
                <c:pt idx="380">
                  <c:v>7692</c:v>
                </c:pt>
                <c:pt idx="381">
                  <c:v>7712</c:v>
                </c:pt>
                <c:pt idx="382">
                  <c:v>7733</c:v>
                </c:pt>
                <c:pt idx="383">
                  <c:v>7753</c:v>
                </c:pt>
                <c:pt idx="384">
                  <c:v>7773</c:v>
                </c:pt>
                <c:pt idx="385">
                  <c:v>7793</c:v>
                </c:pt>
                <c:pt idx="386">
                  <c:v>7813</c:v>
                </c:pt>
                <c:pt idx="387">
                  <c:v>7833</c:v>
                </c:pt>
                <c:pt idx="388">
                  <c:v>7854</c:v>
                </c:pt>
                <c:pt idx="389">
                  <c:v>7874</c:v>
                </c:pt>
                <c:pt idx="390">
                  <c:v>7894</c:v>
                </c:pt>
                <c:pt idx="391">
                  <c:v>7914</c:v>
                </c:pt>
                <c:pt idx="392">
                  <c:v>7934</c:v>
                </c:pt>
                <c:pt idx="393">
                  <c:v>7955</c:v>
                </c:pt>
                <c:pt idx="394">
                  <c:v>7975</c:v>
                </c:pt>
                <c:pt idx="395">
                  <c:v>7995</c:v>
                </c:pt>
                <c:pt idx="396">
                  <c:v>8015</c:v>
                </c:pt>
                <c:pt idx="397">
                  <c:v>8035</c:v>
                </c:pt>
                <c:pt idx="398">
                  <c:v>8055</c:v>
                </c:pt>
                <c:pt idx="399">
                  <c:v>8076</c:v>
                </c:pt>
                <c:pt idx="400">
                  <c:v>8096</c:v>
                </c:pt>
                <c:pt idx="401">
                  <c:v>8116</c:v>
                </c:pt>
                <c:pt idx="402">
                  <c:v>8136</c:v>
                </c:pt>
                <c:pt idx="403">
                  <c:v>8156</c:v>
                </c:pt>
                <c:pt idx="404">
                  <c:v>8177</c:v>
                </c:pt>
                <c:pt idx="405">
                  <c:v>8197</c:v>
                </c:pt>
                <c:pt idx="406">
                  <c:v>8217</c:v>
                </c:pt>
                <c:pt idx="407">
                  <c:v>8237</c:v>
                </c:pt>
                <c:pt idx="408">
                  <c:v>8257</c:v>
                </c:pt>
                <c:pt idx="409">
                  <c:v>8277</c:v>
                </c:pt>
                <c:pt idx="410">
                  <c:v>8298</c:v>
                </c:pt>
                <c:pt idx="411">
                  <c:v>8318</c:v>
                </c:pt>
                <c:pt idx="412">
                  <c:v>8338</c:v>
                </c:pt>
                <c:pt idx="413">
                  <c:v>8358</c:v>
                </c:pt>
                <c:pt idx="414">
                  <c:v>8378</c:v>
                </c:pt>
                <c:pt idx="415">
                  <c:v>8399</c:v>
                </c:pt>
                <c:pt idx="416">
                  <c:v>8419</c:v>
                </c:pt>
                <c:pt idx="417">
                  <c:v>8439</c:v>
                </c:pt>
                <c:pt idx="418">
                  <c:v>8459</c:v>
                </c:pt>
                <c:pt idx="419">
                  <c:v>8479</c:v>
                </c:pt>
                <c:pt idx="420">
                  <c:v>8499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8621</c:v>
                </c:pt>
                <c:pt idx="427">
                  <c:v>8641</c:v>
                </c:pt>
                <c:pt idx="428">
                  <c:v>8661</c:v>
                </c:pt>
                <c:pt idx="429">
                  <c:v>8681</c:v>
                </c:pt>
                <c:pt idx="430">
                  <c:v>8701</c:v>
                </c:pt>
                <c:pt idx="431">
                  <c:v>8722</c:v>
                </c:pt>
                <c:pt idx="432">
                  <c:v>8742</c:v>
                </c:pt>
                <c:pt idx="433">
                  <c:v>8762</c:v>
                </c:pt>
                <c:pt idx="434">
                  <c:v>8782</c:v>
                </c:pt>
                <c:pt idx="435">
                  <c:v>8802</c:v>
                </c:pt>
                <c:pt idx="436">
                  <c:v>8822</c:v>
                </c:pt>
                <c:pt idx="437">
                  <c:v>8843</c:v>
                </c:pt>
                <c:pt idx="438">
                  <c:v>8863</c:v>
                </c:pt>
                <c:pt idx="439">
                  <c:v>8883</c:v>
                </c:pt>
                <c:pt idx="440">
                  <c:v>8903</c:v>
                </c:pt>
                <c:pt idx="441">
                  <c:v>8923</c:v>
                </c:pt>
                <c:pt idx="442">
                  <c:v>8944</c:v>
                </c:pt>
                <c:pt idx="443">
                  <c:v>8964</c:v>
                </c:pt>
                <c:pt idx="444">
                  <c:v>8984</c:v>
                </c:pt>
                <c:pt idx="445">
                  <c:v>9004</c:v>
                </c:pt>
                <c:pt idx="446">
                  <c:v>9024</c:v>
                </c:pt>
                <c:pt idx="447">
                  <c:v>9045</c:v>
                </c:pt>
                <c:pt idx="448">
                  <c:v>9065</c:v>
                </c:pt>
                <c:pt idx="449">
                  <c:v>9085</c:v>
                </c:pt>
                <c:pt idx="450">
                  <c:v>9105</c:v>
                </c:pt>
                <c:pt idx="451">
                  <c:v>9125</c:v>
                </c:pt>
                <c:pt idx="452">
                  <c:v>9145</c:v>
                </c:pt>
                <c:pt idx="453">
                  <c:v>9166</c:v>
                </c:pt>
                <c:pt idx="454">
                  <c:v>9186</c:v>
                </c:pt>
                <c:pt idx="455">
                  <c:v>9206</c:v>
                </c:pt>
                <c:pt idx="456">
                  <c:v>9226</c:v>
                </c:pt>
                <c:pt idx="457">
                  <c:v>9246</c:v>
                </c:pt>
                <c:pt idx="458">
                  <c:v>9266</c:v>
                </c:pt>
                <c:pt idx="459">
                  <c:v>9287</c:v>
                </c:pt>
                <c:pt idx="460">
                  <c:v>9307</c:v>
                </c:pt>
                <c:pt idx="461">
                  <c:v>9327</c:v>
                </c:pt>
                <c:pt idx="462">
                  <c:v>9347</c:v>
                </c:pt>
                <c:pt idx="463">
                  <c:v>9367</c:v>
                </c:pt>
                <c:pt idx="464">
                  <c:v>9387</c:v>
                </c:pt>
                <c:pt idx="465">
                  <c:v>9408</c:v>
                </c:pt>
                <c:pt idx="466">
                  <c:v>9428</c:v>
                </c:pt>
                <c:pt idx="467">
                  <c:v>9448</c:v>
                </c:pt>
                <c:pt idx="468">
                  <c:v>9468</c:v>
                </c:pt>
                <c:pt idx="469">
                  <c:v>9488</c:v>
                </c:pt>
                <c:pt idx="470">
                  <c:v>9508</c:v>
                </c:pt>
                <c:pt idx="471">
                  <c:v>9529</c:v>
                </c:pt>
                <c:pt idx="472">
                  <c:v>9549</c:v>
                </c:pt>
                <c:pt idx="473">
                  <c:v>9569</c:v>
                </c:pt>
                <c:pt idx="474">
                  <c:v>9589</c:v>
                </c:pt>
                <c:pt idx="475">
                  <c:v>9609</c:v>
                </c:pt>
                <c:pt idx="476">
                  <c:v>9629</c:v>
                </c:pt>
                <c:pt idx="477">
                  <c:v>9650</c:v>
                </c:pt>
                <c:pt idx="478">
                  <c:v>9670</c:v>
                </c:pt>
                <c:pt idx="479">
                  <c:v>9690</c:v>
                </c:pt>
                <c:pt idx="480">
                  <c:v>9710</c:v>
                </c:pt>
                <c:pt idx="481">
                  <c:v>9730</c:v>
                </c:pt>
                <c:pt idx="482">
                  <c:v>9750</c:v>
                </c:pt>
                <c:pt idx="483">
                  <c:v>9771</c:v>
                </c:pt>
                <c:pt idx="484">
                  <c:v>9791</c:v>
                </c:pt>
                <c:pt idx="485">
                  <c:v>9811</c:v>
                </c:pt>
                <c:pt idx="486">
                  <c:v>9831</c:v>
                </c:pt>
                <c:pt idx="487">
                  <c:v>9851</c:v>
                </c:pt>
                <c:pt idx="488">
                  <c:v>9872</c:v>
                </c:pt>
                <c:pt idx="489">
                  <c:v>9892</c:v>
                </c:pt>
                <c:pt idx="490">
                  <c:v>9912</c:v>
                </c:pt>
                <c:pt idx="491">
                  <c:v>9932</c:v>
                </c:pt>
                <c:pt idx="492">
                  <c:v>9952</c:v>
                </c:pt>
                <c:pt idx="493">
                  <c:v>9972</c:v>
                </c:pt>
                <c:pt idx="494">
                  <c:v>9993</c:v>
                </c:pt>
                <c:pt idx="495">
                  <c:v>10013</c:v>
                </c:pt>
                <c:pt idx="496">
                  <c:v>10033</c:v>
                </c:pt>
                <c:pt idx="497">
                  <c:v>10053</c:v>
                </c:pt>
                <c:pt idx="498">
                  <c:v>10074</c:v>
                </c:pt>
                <c:pt idx="499">
                  <c:v>10094</c:v>
                </c:pt>
              </c:numCache>
            </c:numRef>
          </c:xVal>
          <c:yVal>
            <c:numRef>
              <c:f>'Sheet1 (2)'!$C$1:$C$500</c:f>
              <c:numCache>
                <c:formatCode>0</c:formatCode>
                <c:ptCount val="500"/>
                <c:pt idx="0">
                  <c:v>-32</c:v>
                </c:pt>
                <c:pt idx="1">
                  <c:v>-23</c:v>
                </c:pt>
                <c:pt idx="2">
                  <c:v>-21</c:v>
                </c:pt>
                <c:pt idx="3">
                  <c:v>-16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-15</c:v>
                </c:pt>
                <c:pt idx="8">
                  <c:v>-14</c:v>
                </c:pt>
                <c:pt idx="9">
                  <c:v>-18</c:v>
                </c:pt>
                <c:pt idx="10">
                  <c:v>-13</c:v>
                </c:pt>
                <c:pt idx="11">
                  <c:v>-9</c:v>
                </c:pt>
                <c:pt idx="12">
                  <c:v>-10</c:v>
                </c:pt>
                <c:pt idx="13">
                  <c:v>-9</c:v>
                </c:pt>
                <c:pt idx="14">
                  <c:v>-8</c:v>
                </c:pt>
                <c:pt idx="15">
                  <c:v>-17</c:v>
                </c:pt>
                <c:pt idx="16">
                  <c:v>-20</c:v>
                </c:pt>
                <c:pt idx="17">
                  <c:v>-12</c:v>
                </c:pt>
                <c:pt idx="18">
                  <c:v>-10</c:v>
                </c:pt>
                <c:pt idx="19">
                  <c:v>-4</c:v>
                </c:pt>
                <c:pt idx="20">
                  <c:v>-3</c:v>
                </c:pt>
                <c:pt idx="21">
                  <c:v>-6</c:v>
                </c:pt>
                <c:pt idx="22">
                  <c:v>-12</c:v>
                </c:pt>
                <c:pt idx="23">
                  <c:v>-12</c:v>
                </c:pt>
                <c:pt idx="24">
                  <c:v>-12</c:v>
                </c:pt>
                <c:pt idx="25">
                  <c:v>-15</c:v>
                </c:pt>
                <c:pt idx="26">
                  <c:v>-20</c:v>
                </c:pt>
                <c:pt idx="27">
                  <c:v>-16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-14</c:v>
                </c:pt>
                <c:pt idx="32">
                  <c:v>-15</c:v>
                </c:pt>
                <c:pt idx="33">
                  <c:v>-10</c:v>
                </c:pt>
                <c:pt idx="34">
                  <c:v>0</c:v>
                </c:pt>
                <c:pt idx="35">
                  <c:v>-7</c:v>
                </c:pt>
                <c:pt idx="36">
                  <c:v>-13</c:v>
                </c:pt>
                <c:pt idx="37">
                  <c:v>-10</c:v>
                </c:pt>
                <c:pt idx="38">
                  <c:v>-7</c:v>
                </c:pt>
                <c:pt idx="39">
                  <c:v>-12</c:v>
                </c:pt>
                <c:pt idx="40">
                  <c:v>-16</c:v>
                </c:pt>
                <c:pt idx="41">
                  <c:v>-19</c:v>
                </c:pt>
                <c:pt idx="42">
                  <c:v>-18</c:v>
                </c:pt>
                <c:pt idx="43">
                  <c:v>-15</c:v>
                </c:pt>
                <c:pt idx="44">
                  <c:v>-16</c:v>
                </c:pt>
                <c:pt idx="45">
                  <c:v>-6</c:v>
                </c:pt>
                <c:pt idx="46">
                  <c:v>-2</c:v>
                </c:pt>
                <c:pt idx="47">
                  <c:v>-8</c:v>
                </c:pt>
                <c:pt idx="48">
                  <c:v>-14</c:v>
                </c:pt>
                <c:pt idx="49">
                  <c:v>-9</c:v>
                </c:pt>
                <c:pt idx="50">
                  <c:v>-13</c:v>
                </c:pt>
                <c:pt idx="51">
                  <c:v>-19</c:v>
                </c:pt>
                <c:pt idx="52">
                  <c:v>-24</c:v>
                </c:pt>
                <c:pt idx="53">
                  <c:v>-21</c:v>
                </c:pt>
                <c:pt idx="54">
                  <c:v>-10</c:v>
                </c:pt>
                <c:pt idx="55">
                  <c:v>-3</c:v>
                </c:pt>
                <c:pt idx="56">
                  <c:v>-1</c:v>
                </c:pt>
                <c:pt idx="57">
                  <c:v>-15</c:v>
                </c:pt>
                <c:pt idx="58">
                  <c:v>-24</c:v>
                </c:pt>
                <c:pt idx="59">
                  <c:v>-17</c:v>
                </c:pt>
                <c:pt idx="60">
                  <c:v>-9</c:v>
                </c:pt>
                <c:pt idx="61">
                  <c:v>-11</c:v>
                </c:pt>
                <c:pt idx="62">
                  <c:v>-11</c:v>
                </c:pt>
                <c:pt idx="63">
                  <c:v>-1</c:v>
                </c:pt>
                <c:pt idx="64">
                  <c:v>-12</c:v>
                </c:pt>
                <c:pt idx="65">
                  <c:v>-34</c:v>
                </c:pt>
                <c:pt idx="66">
                  <c:v>-27</c:v>
                </c:pt>
                <c:pt idx="67">
                  <c:v>-13</c:v>
                </c:pt>
                <c:pt idx="68">
                  <c:v>-8</c:v>
                </c:pt>
                <c:pt idx="69">
                  <c:v>-11</c:v>
                </c:pt>
                <c:pt idx="70">
                  <c:v>-10</c:v>
                </c:pt>
                <c:pt idx="71">
                  <c:v>-8</c:v>
                </c:pt>
                <c:pt idx="72">
                  <c:v>-12</c:v>
                </c:pt>
                <c:pt idx="73">
                  <c:v>-12</c:v>
                </c:pt>
                <c:pt idx="74">
                  <c:v>-13</c:v>
                </c:pt>
                <c:pt idx="75">
                  <c:v>-13</c:v>
                </c:pt>
                <c:pt idx="76">
                  <c:v>-11</c:v>
                </c:pt>
                <c:pt idx="77">
                  <c:v>-15</c:v>
                </c:pt>
                <c:pt idx="78">
                  <c:v>-20</c:v>
                </c:pt>
                <c:pt idx="79">
                  <c:v>-16</c:v>
                </c:pt>
                <c:pt idx="80">
                  <c:v>-8</c:v>
                </c:pt>
                <c:pt idx="81">
                  <c:v>-6</c:v>
                </c:pt>
                <c:pt idx="82">
                  <c:v>-12</c:v>
                </c:pt>
                <c:pt idx="83">
                  <c:v>-8</c:v>
                </c:pt>
                <c:pt idx="84">
                  <c:v>-8</c:v>
                </c:pt>
                <c:pt idx="85">
                  <c:v>-7</c:v>
                </c:pt>
                <c:pt idx="86">
                  <c:v>-15</c:v>
                </c:pt>
                <c:pt idx="87">
                  <c:v>-20</c:v>
                </c:pt>
                <c:pt idx="88">
                  <c:v>-16</c:v>
                </c:pt>
                <c:pt idx="89">
                  <c:v>-13</c:v>
                </c:pt>
                <c:pt idx="90">
                  <c:v>-11</c:v>
                </c:pt>
                <c:pt idx="91">
                  <c:v>-7</c:v>
                </c:pt>
                <c:pt idx="92">
                  <c:v>-11</c:v>
                </c:pt>
                <c:pt idx="93">
                  <c:v>-13</c:v>
                </c:pt>
                <c:pt idx="94">
                  <c:v>-18</c:v>
                </c:pt>
                <c:pt idx="95">
                  <c:v>-15</c:v>
                </c:pt>
                <c:pt idx="96">
                  <c:v>-5</c:v>
                </c:pt>
                <c:pt idx="97">
                  <c:v>-9</c:v>
                </c:pt>
                <c:pt idx="98">
                  <c:v>-14</c:v>
                </c:pt>
                <c:pt idx="99">
                  <c:v>-19</c:v>
                </c:pt>
                <c:pt idx="100">
                  <c:v>-18</c:v>
                </c:pt>
                <c:pt idx="101">
                  <c:v>-16</c:v>
                </c:pt>
                <c:pt idx="102">
                  <c:v>-10</c:v>
                </c:pt>
                <c:pt idx="103">
                  <c:v>-7</c:v>
                </c:pt>
                <c:pt idx="104">
                  <c:v>-8</c:v>
                </c:pt>
                <c:pt idx="105">
                  <c:v>-18</c:v>
                </c:pt>
                <c:pt idx="106">
                  <c:v>-14</c:v>
                </c:pt>
                <c:pt idx="107">
                  <c:v>-9</c:v>
                </c:pt>
                <c:pt idx="108">
                  <c:v>-11</c:v>
                </c:pt>
                <c:pt idx="109">
                  <c:v>-15</c:v>
                </c:pt>
                <c:pt idx="110">
                  <c:v>-19</c:v>
                </c:pt>
                <c:pt idx="111">
                  <c:v>-27</c:v>
                </c:pt>
                <c:pt idx="112">
                  <c:v>-17</c:v>
                </c:pt>
                <c:pt idx="113">
                  <c:v>-17</c:v>
                </c:pt>
                <c:pt idx="114">
                  <c:v>-24</c:v>
                </c:pt>
                <c:pt idx="115">
                  <c:v>-24</c:v>
                </c:pt>
                <c:pt idx="116">
                  <c:v>-22</c:v>
                </c:pt>
                <c:pt idx="117">
                  <c:v>-19</c:v>
                </c:pt>
                <c:pt idx="118">
                  <c:v>-18</c:v>
                </c:pt>
                <c:pt idx="119">
                  <c:v>-17</c:v>
                </c:pt>
                <c:pt idx="120">
                  <c:v>-13</c:v>
                </c:pt>
                <c:pt idx="121">
                  <c:v>-15</c:v>
                </c:pt>
                <c:pt idx="122">
                  <c:v>-14</c:v>
                </c:pt>
                <c:pt idx="123">
                  <c:v>-10</c:v>
                </c:pt>
                <c:pt idx="124">
                  <c:v>-16</c:v>
                </c:pt>
                <c:pt idx="125">
                  <c:v>-17</c:v>
                </c:pt>
                <c:pt idx="126">
                  <c:v>-19</c:v>
                </c:pt>
                <c:pt idx="127">
                  <c:v>-16</c:v>
                </c:pt>
                <c:pt idx="128">
                  <c:v>-15</c:v>
                </c:pt>
                <c:pt idx="129">
                  <c:v>-16</c:v>
                </c:pt>
                <c:pt idx="130">
                  <c:v>-22</c:v>
                </c:pt>
                <c:pt idx="131">
                  <c:v>-20</c:v>
                </c:pt>
                <c:pt idx="132">
                  <c:v>-14</c:v>
                </c:pt>
                <c:pt idx="133">
                  <c:v>-14</c:v>
                </c:pt>
                <c:pt idx="134">
                  <c:v>-15</c:v>
                </c:pt>
                <c:pt idx="135">
                  <c:v>-13</c:v>
                </c:pt>
                <c:pt idx="136">
                  <c:v>-14</c:v>
                </c:pt>
                <c:pt idx="137">
                  <c:v>-15</c:v>
                </c:pt>
                <c:pt idx="138">
                  <c:v>-26</c:v>
                </c:pt>
                <c:pt idx="139">
                  <c:v>-23</c:v>
                </c:pt>
                <c:pt idx="140">
                  <c:v>-15</c:v>
                </c:pt>
                <c:pt idx="141">
                  <c:v>-9</c:v>
                </c:pt>
                <c:pt idx="142">
                  <c:v>-14</c:v>
                </c:pt>
                <c:pt idx="143">
                  <c:v>-16</c:v>
                </c:pt>
                <c:pt idx="144">
                  <c:v>-16</c:v>
                </c:pt>
                <c:pt idx="145">
                  <c:v>-17</c:v>
                </c:pt>
                <c:pt idx="146">
                  <c:v>-13</c:v>
                </c:pt>
                <c:pt idx="147">
                  <c:v>-7</c:v>
                </c:pt>
                <c:pt idx="148">
                  <c:v>-8</c:v>
                </c:pt>
                <c:pt idx="149">
                  <c:v>-15</c:v>
                </c:pt>
                <c:pt idx="150">
                  <c:v>-21</c:v>
                </c:pt>
                <c:pt idx="151">
                  <c:v>-23</c:v>
                </c:pt>
                <c:pt idx="152">
                  <c:v>-14</c:v>
                </c:pt>
                <c:pt idx="153">
                  <c:v>-9</c:v>
                </c:pt>
                <c:pt idx="154">
                  <c:v>-16</c:v>
                </c:pt>
                <c:pt idx="155">
                  <c:v>-24</c:v>
                </c:pt>
                <c:pt idx="156">
                  <c:v>-23</c:v>
                </c:pt>
                <c:pt idx="157">
                  <c:v>-21</c:v>
                </c:pt>
                <c:pt idx="158">
                  <c:v>-19</c:v>
                </c:pt>
                <c:pt idx="159">
                  <c:v>-11</c:v>
                </c:pt>
                <c:pt idx="160">
                  <c:v>-16</c:v>
                </c:pt>
                <c:pt idx="161">
                  <c:v>-18</c:v>
                </c:pt>
                <c:pt idx="162">
                  <c:v>-16</c:v>
                </c:pt>
                <c:pt idx="163">
                  <c:v>-20</c:v>
                </c:pt>
                <c:pt idx="164">
                  <c:v>-17</c:v>
                </c:pt>
                <c:pt idx="165">
                  <c:v>-15</c:v>
                </c:pt>
                <c:pt idx="166">
                  <c:v>-12</c:v>
                </c:pt>
                <c:pt idx="167">
                  <c:v>-9</c:v>
                </c:pt>
                <c:pt idx="168">
                  <c:v>-13</c:v>
                </c:pt>
                <c:pt idx="169">
                  <c:v>-18</c:v>
                </c:pt>
                <c:pt idx="170">
                  <c:v>-13</c:v>
                </c:pt>
                <c:pt idx="171">
                  <c:v>-13</c:v>
                </c:pt>
                <c:pt idx="172">
                  <c:v>-23</c:v>
                </c:pt>
                <c:pt idx="173">
                  <c:v>-26</c:v>
                </c:pt>
                <c:pt idx="174">
                  <c:v>-23</c:v>
                </c:pt>
                <c:pt idx="175">
                  <c:v>-25</c:v>
                </c:pt>
                <c:pt idx="176">
                  <c:v>-19</c:v>
                </c:pt>
                <c:pt idx="177">
                  <c:v>-12</c:v>
                </c:pt>
                <c:pt idx="178">
                  <c:v>-14</c:v>
                </c:pt>
                <c:pt idx="179">
                  <c:v>-15</c:v>
                </c:pt>
                <c:pt idx="180">
                  <c:v>-15</c:v>
                </c:pt>
                <c:pt idx="181">
                  <c:v>-15</c:v>
                </c:pt>
                <c:pt idx="182">
                  <c:v>-23</c:v>
                </c:pt>
                <c:pt idx="183">
                  <c:v>-27</c:v>
                </c:pt>
                <c:pt idx="184">
                  <c:v>-25</c:v>
                </c:pt>
                <c:pt idx="185">
                  <c:v>-25</c:v>
                </c:pt>
                <c:pt idx="186">
                  <c:v>-28</c:v>
                </c:pt>
                <c:pt idx="187">
                  <c:v>-32</c:v>
                </c:pt>
                <c:pt idx="188">
                  <c:v>-21</c:v>
                </c:pt>
                <c:pt idx="189">
                  <c:v>-11</c:v>
                </c:pt>
                <c:pt idx="190">
                  <c:v>-19</c:v>
                </c:pt>
                <c:pt idx="191">
                  <c:v>-25</c:v>
                </c:pt>
                <c:pt idx="192">
                  <c:v>-24</c:v>
                </c:pt>
                <c:pt idx="193">
                  <c:v>-32</c:v>
                </c:pt>
                <c:pt idx="194">
                  <c:v>-50</c:v>
                </c:pt>
                <c:pt idx="195">
                  <c:v>-53</c:v>
                </c:pt>
                <c:pt idx="196">
                  <c:v>-35</c:v>
                </c:pt>
                <c:pt idx="197">
                  <c:v>-29</c:v>
                </c:pt>
                <c:pt idx="198">
                  <c:v>-17</c:v>
                </c:pt>
                <c:pt idx="199">
                  <c:v>-6</c:v>
                </c:pt>
                <c:pt idx="200">
                  <c:v>-1</c:v>
                </c:pt>
                <c:pt idx="201">
                  <c:v>-4</c:v>
                </c:pt>
                <c:pt idx="202">
                  <c:v>21</c:v>
                </c:pt>
                <c:pt idx="203">
                  <c:v>15</c:v>
                </c:pt>
                <c:pt idx="204">
                  <c:v>-3</c:v>
                </c:pt>
                <c:pt idx="205">
                  <c:v>1</c:v>
                </c:pt>
                <c:pt idx="206">
                  <c:v>7</c:v>
                </c:pt>
                <c:pt idx="207">
                  <c:v>0</c:v>
                </c:pt>
                <c:pt idx="208">
                  <c:v>-25</c:v>
                </c:pt>
                <c:pt idx="209">
                  <c:v>-20</c:v>
                </c:pt>
                <c:pt idx="210">
                  <c:v>-22</c:v>
                </c:pt>
                <c:pt idx="211">
                  <c:v>-17</c:v>
                </c:pt>
                <c:pt idx="212">
                  <c:v>-14</c:v>
                </c:pt>
                <c:pt idx="213">
                  <c:v>-25</c:v>
                </c:pt>
                <c:pt idx="214">
                  <c:v>-11</c:v>
                </c:pt>
                <c:pt idx="215">
                  <c:v>5</c:v>
                </c:pt>
                <c:pt idx="216">
                  <c:v>-1</c:v>
                </c:pt>
                <c:pt idx="217">
                  <c:v>-6</c:v>
                </c:pt>
                <c:pt idx="218">
                  <c:v>-5</c:v>
                </c:pt>
                <c:pt idx="219">
                  <c:v>-5</c:v>
                </c:pt>
                <c:pt idx="220">
                  <c:v>-6</c:v>
                </c:pt>
                <c:pt idx="221">
                  <c:v>-6</c:v>
                </c:pt>
                <c:pt idx="222">
                  <c:v>-3</c:v>
                </c:pt>
                <c:pt idx="223">
                  <c:v>-2</c:v>
                </c:pt>
                <c:pt idx="224">
                  <c:v>-5</c:v>
                </c:pt>
                <c:pt idx="225">
                  <c:v>-2</c:v>
                </c:pt>
                <c:pt idx="226">
                  <c:v>3</c:v>
                </c:pt>
                <c:pt idx="227">
                  <c:v>8</c:v>
                </c:pt>
                <c:pt idx="228">
                  <c:v>-4</c:v>
                </c:pt>
                <c:pt idx="229">
                  <c:v>-19</c:v>
                </c:pt>
                <c:pt idx="230">
                  <c:v>-15</c:v>
                </c:pt>
                <c:pt idx="231">
                  <c:v>-4</c:v>
                </c:pt>
                <c:pt idx="232">
                  <c:v>-24</c:v>
                </c:pt>
                <c:pt idx="233">
                  <c:v>-33</c:v>
                </c:pt>
                <c:pt idx="234">
                  <c:v>-15</c:v>
                </c:pt>
                <c:pt idx="235">
                  <c:v>-1</c:v>
                </c:pt>
                <c:pt idx="236">
                  <c:v>-16</c:v>
                </c:pt>
                <c:pt idx="237">
                  <c:v>-27</c:v>
                </c:pt>
                <c:pt idx="238">
                  <c:v>-19</c:v>
                </c:pt>
                <c:pt idx="239">
                  <c:v>-15</c:v>
                </c:pt>
                <c:pt idx="240">
                  <c:v>-30</c:v>
                </c:pt>
                <c:pt idx="241">
                  <c:v>-22</c:v>
                </c:pt>
                <c:pt idx="242">
                  <c:v>-15</c:v>
                </c:pt>
                <c:pt idx="243">
                  <c:v>-4</c:v>
                </c:pt>
                <c:pt idx="244">
                  <c:v>-10</c:v>
                </c:pt>
                <c:pt idx="245">
                  <c:v>-8</c:v>
                </c:pt>
                <c:pt idx="246">
                  <c:v>-1</c:v>
                </c:pt>
                <c:pt idx="247">
                  <c:v>-7</c:v>
                </c:pt>
                <c:pt idx="248">
                  <c:v>-21</c:v>
                </c:pt>
                <c:pt idx="249">
                  <c:v>-18</c:v>
                </c:pt>
                <c:pt idx="250">
                  <c:v>-13</c:v>
                </c:pt>
                <c:pt idx="251">
                  <c:v>-15</c:v>
                </c:pt>
                <c:pt idx="252">
                  <c:v>-18</c:v>
                </c:pt>
                <c:pt idx="253">
                  <c:v>-25</c:v>
                </c:pt>
                <c:pt idx="254">
                  <c:v>-18</c:v>
                </c:pt>
                <c:pt idx="255">
                  <c:v>-9</c:v>
                </c:pt>
                <c:pt idx="256">
                  <c:v>-10</c:v>
                </c:pt>
                <c:pt idx="257">
                  <c:v>-19</c:v>
                </c:pt>
                <c:pt idx="258">
                  <c:v>-23</c:v>
                </c:pt>
                <c:pt idx="259">
                  <c:v>-21</c:v>
                </c:pt>
                <c:pt idx="260">
                  <c:v>-21</c:v>
                </c:pt>
                <c:pt idx="261">
                  <c:v>-23</c:v>
                </c:pt>
                <c:pt idx="262">
                  <c:v>-31</c:v>
                </c:pt>
                <c:pt idx="263">
                  <c:v>-18</c:v>
                </c:pt>
                <c:pt idx="264">
                  <c:v>-10</c:v>
                </c:pt>
                <c:pt idx="265">
                  <c:v>-15</c:v>
                </c:pt>
                <c:pt idx="266">
                  <c:v>-10</c:v>
                </c:pt>
                <c:pt idx="267">
                  <c:v>-12</c:v>
                </c:pt>
                <c:pt idx="268">
                  <c:v>-15</c:v>
                </c:pt>
                <c:pt idx="269">
                  <c:v>-22</c:v>
                </c:pt>
                <c:pt idx="270">
                  <c:v>-22</c:v>
                </c:pt>
                <c:pt idx="271">
                  <c:v>-13</c:v>
                </c:pt>
                <c:pt idx="272">
                  <c:v>-17</c:v>
                </c:pt>
                <c:pt idx="273">
                  <c:v>-27</c:v>
                </c:pt>
                <c:pt idx="274">
                  <c:v>-10</c:v>
                </c:pt>
                <c:pt idx="275">
                  <c:v>-4</c:v>
                </c:pt>
                <c:pt idx="276">
                  <c:v>-14</c:v>
                </c:pt>
                <c:pt idx="277">
                  <c:v>-19</c:v>
                </c:pt>
                <c:pt idx="278">
                  <c:v>-17</c:v>
                </c:pt>
                <c:pt idx="279">
                  <c:v>-15</c:v>
                </c:pt>
                <c:pt idx="280">
                  <c:v>-14</c:v>
                </c:pt>
                <c:pt idx="281">
                  <c:v>-13</c:v>
                </c:pt>
                <c:pt idx="282">
                  <c:v>-5</c:v>
                </c:pt>
                <c:pt idx="283">
                  <c:v>-12</c:v>
                </c:pt>
                <c:pt idx="284">
                  <c:v>-22</c:v>
                </c:pt>
                <c:pt idx="285">
                  <c:v>-12</c:v>
                </c:pt>
                <c:pt idx="286">
                  <c:v>-12</c:v>
                </c:pt>
                <c:pt idx="287">
                  <c:v>-17</c:v>
                </c:pt>
                <c:pt idx="288">
                  <c:v>-21</c:v>
                </c:pt>
                <c:pt idx="289">
                  <c:v>-13</c:v>
                </c:pt>
                <c:pt idx="290">
                  <c:v>-4</c:v>
                </c:pt>
                <c:pt idx="291">
                  <c:v>-16</c:v>
                </c:pt>
                <c:pt idx="292">
                  <c:v>-21</c:v>
                </c:pt>
                <c:pt idx="293">
                  <c:v>-13</c:v>
                </c:pt>
                <c:pt idx="294">
                  <c:v>-6</c:v>
                </c:pt>
                <c:pt idx="295">
                  <c:v>-13</c:v>
                </c:pt>
                <c:pt idx="296">
                  <c:v>-17</c:v>
                </c:pt>
                <c:pt idx="297">
                  <c:v>-15</c:v>
                </c:pt>
                <c:pt idx="298">
                  <c:v>-19</c:v>
                </c:pt>
                <c:pt idx="299">
                  <c:v>-6</c:v>
                </c:pt>
                <c:pt idx="300">
                  <c:v>-6</c:v>
                </c:pt>
                <c:pt idx="301">
                  <c:v>-13</c:v>
                </c:pt>
                <c:pt idx="302">
                  <c:v>-6</c:v>
                </c:pt>
                <c:pt idx="303">
                  <c:v>-16</c:v>
                </c:pt>
                <c:pt idx="304">
                  <c:v>-20</c:v>
                </c:pt>
                <c:pt idx="305">
                  <c:v>-22</c:v>
                </c:pt>
                <c:pt idx="306">
                  <c:v>-11</c:v>
                </c:pt>
                <c:pt idx="307">
                  <c:v>-26</c:v>
                </c:pt>
                <c:pt idx="308">
                  <c:v>-22</c:v>
                </c:pt>
                <c:pt idx="309">
                  <c:v>-4</c:v>
                </c:pt>
                <c:pt idx="310">
                  <c:v>7</c:v>
                </c:pt>
                <c:pt idx="311">
                  <c:v>-10</c:v>
                </c:pt>
                <c:pt idx="312">
                  <c:v>7</c:v>
                </c:pt>
                <c:pt idx="313">
                  <c:v>7</c:v>
                </c:pt>
                <c:pt idx="314">
                  <c:v>-1</c:v>
                </c:pt>
                <c:pt idx="315">
                  <c:v>-1</c:v>
                </c:pt>
                <c:pt idx="316">
                  <c:v>3</c:v>
                </c:pt>
                <c:pt idx="317">
                  <c:v>-2</c:v>
                </c:pt>
                <c:pt idx="318">
                  <c:v>0</c:v>
                </c:pt>
                <c:pt idx="319">
                  <c:v>14</c:v>
                </c:pt>
                <c:pt idx="320">
                  <c:v>16</c:v>
                </c:pt>
                <c:pt idx="321">
                  <c:v>6</c:v>
                </c:pt>
                <c:pt idx="322">
                  <c:v>1</c:v>
                </c:pt>
                <c:pt idx="323">
                  <c:v>12</c:v>
                </c:pt>
                <c:pt idx="324">
                  <c:v>5</c:v>
                </c:pt>
                <c:pt idx="325">
                  <c:v>4</c:v>
                </c:pt>
                <c:pt idx="326">
                  <c:v>-11</c:v>
                </c:pt>
                <c:pt idx="327">
                  <c:v>-6</c:v>
                </c:pt>
                <c:pt idx="328">
                  <c:v>-11</c:v>
                </c:pt>
                <c:pt idx="329">
                  <c:v>-3</c:v>
                </c:pt>
                <c:pt idx="330">
                  <c:v>11</c:v>
                </c:pt>
                <c:pt idx="331">
                  <c:v>10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4</c:v>
                </c:pt>
                <c:pt idx="336">
                  <c:v>2</c:v>
                </c:pt>
                <c:pt idx="337">
                  <c:v>8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4</c:v>
                </c:pt>
                <c:pt idx="342">
                  <c:v>0</c:v>
                </c:pt>
                <c:pt idx="343">
                  <c:v>0</c:v>
                </c:pt>
                <c:pt idx="344">
                  <c:v>6</c:v>
                </c:pt>
                <c:pt idx="345">
                  <c:v>0</c:v>
                </c:pt>
                <c:pt idx="346">
                  <c:v>-3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10</c:v>
                </c:pt>
                <c:pt idx="353">
                  <c:v>8</c:v>
                </c:pt>
                <c:pt idx="354">
                  <c:v>0</c:v>
                </c:pt>
                <c:pt idx="355">
                  <c:v>-7</c:v>
                </c:pt>
                <c:pt idx="356">
                  <c:v>-6</c:v>
                </c:pt>
                <c:pt idx="357">
                  <c:v>-3</c:v>
                </c:pt>
                <c:pt idx="358">
                  <c:v>-4</c:v>
                </c:pt>
                <c:pt idx="359">
                  <c:v>-1</c:v>
                </c:pt>
                <c:pt idx="360">
                  <c:v>5</c:v>
                </c:pt>
                <c:pt idx="361">
                  <c:v>1</c:v>
                </c:pt>
                <c:pt idx="362">
                  <c:v>3</c:v>
                </c:pt>
                <c:pt idx="363">
                  <c:v>7</c:v>
                </c:pt>
                <c:pt idx="364">
                  <c:v>5</c:v>
                </c:pt>
                <c:pt idx="365">
                  <c:v>10</c:v>
                </c:pt>
                <c:pt idx="366">
                  <c:v>10</c:v>
                </c:pt>
                <c:pt idx="367">
                  <c:v>5</c:v>
                </c:pt>
                <c:pt idx="368">
                  <c:v>9</c:v>
                </c:pt>
                <c:pt idx="369">
                  <c:v>6</c:v>
                </c:pt>
                <c:pt idx="370">
                  <c:v>16</c:v>
                </c:pt>
                <c:pt idx="371">
                  <c:v>11</c:v>
                </c:pt>
                <c:pt idx="372">
                  <c:v>1</c:v>
                </c:pt>
                <c:pt idx="373">
                  <c:v>17</c:v>
                </c:pt>
                <c:pt idx="374">
                  <c:v>11</c:v>
                </c:pt>
                <c:pt idx="375">
                  <c:v>0</c:v>
                </c:pt>
                <c:pt idx="376">
                  <c:v>0</c:v>
                </c:pt>
                <c:pt idx="377">
                  <c:v>7</c:v>
                </c:pt>
                <c:pt idx="378">
                  <c:v>3</c:v>
                </c:pt>
                <c:pt idx="379">
                  <c:v>-6</c:v>
                </c:pt>
                <c:pt idx="380">
                  <c:v>-15</c:v>
                </c:pt>
                <c:pt idx="381">
                  <c:v>-8</c:v>
                </c:pt>
                <c:pt idx="382">
                  <c:v>8</c:v>
                </c:pt>
                <c:pt idx="383">
                  <c:v>8</c:v>
                </c:pt>
                <c:pt idx="384">
                  <c:v>-7</c:v>
                </c:pt>
                <c:pt idx="385">
                  <c:v>-12</c:v>
                </c:pt>
                <c:pt idx="386">
                  <c:v>-5</c:v>
                </c:pt>
                <c:pt idx="387">
                  <c:v>1</c:v>
                </c:pt>
                <c:pt idx="388">
                  <c:v>2</c:v>
                </c:pt>
                <c:pt idx="389">
                  <c:v>0</c:v>
                </c:pt>
                <c:pt idx="390">
                  <c:v>-8</c:v>
                </c:pt>
                <c:pt idx="391">
                  <c:v>2</c:v>
                </c:pt>
                <c:pt idx="392">
                  <c:v>6</c:v>
                </c:pt>
                <c:pt idx="393">
                  <c:v>-4</c:v>
                </c:pt>
                <c:pt idx="394">
                  <c:v>0</c:v>
                </c:pt>
                <c:pt idx="395">
                  <c:v>7</c:v>
                </c:pt>
                <c:pt idx="396">
                  <c:v>7</c:v>
                </c:pt>
                <c:pt idx="397">
                  <c:v>5</c:v>
                </c:pt>
                <c:pt idx="398">
                  <c:v>3</c:v>
                </c:pt>
                <c:pt idx="399">
                  <c:v>1</c:v>
                </c:pt>
                <c:pt idx="400">
                  <c:v>2</c:v>
                </c:pt>
                <c:pt idx="401">
                  <c:v>-4</c:v>
                </c:pt>
                <c:pt idx="402">
                  <c:v>-6</c:v>
                </c:pt>
                <c:pt idx="403">
                  <c:v>3</c:v>
                </c:pt>
                <c:pt idx="404">
                  <c:v>15</c:v>
                </c:pt>
                <c:pt idx="405">
                  <c:v>5</c:v>
                </c:pt>
                <c:pt idx="406">
                  <c:v>-5</c:v>
                </c:pt>
                <c:pt idx="407">
                  <c:v>-3</c:v>
                </c:pt>
                <c:pt idx="408">
                  <c:v>-1</c:v>
                </c:pt>
                <c:pt idx="409">
                  <c:v>0</c:v>
                </c:pt>
                <c:pt idx="410">
                  <c:v>5</c:v>
                </c:pt>
                <c:pt idx="411">
                  <c:v>4</c:v>
                </c:pt>
                <c:pt idx="412">
                  <c:v>2</c:v>
                </c:pt>
                <c:pt idx="413">
                  <c:v>10</c:v>
                </c:pt>
                <c:pt idx="414">
                  <c:v>0</c:v>
                </c:pt>
                <c:pt idx="415">
                  <c:v>0</c:v>
                </c:pt>
                <c:pt idx="416">
                  <c:v>10</c:v>
                </c:pt>
                <c:pt idx="417">
                  <c:v>8</c:v>
                </c:pt>
                <c:pt idx="418">
                  <c:v>10</c:v>
                </c:pt>
                <c:pt idx="419">
                  <c:v>4</c:v>
                </c:pt>
                <c:pt idx="420">
                  <c:v>4</c:v>
                </c:pt>
                <c:pt idx="421">
                  <c:v>11</c:v>
                </c:pt>
                <c:pt idx="422">
                  <c:v>-2</c:v>
                </c:pt>
                <c:pt idx="423">
                  <c:v>10</c:v>
                </c:pt>
                <c:pt idx="424">
                  <c:v>17</c:v>
                </c:pt>
                <c:pt idx="425">
                  <c:v>31</c:v>
                </c:pt>
                <c:pt idx="426">
                  <c:v>15</c:v>
                </c:pt>
                <c:pt idx="427">
                  <c:v>32</c:v>
                </c:pt>
                <c:pt idx="428">
                  <c:v>38</c:v>
                </c:pt>
                <c:pt idx="429">
                  <c:v>12</c:v>
                </c:pt>
                <c:pt idx="430">
                  <c:v>25</c:v>
                </c:pt>
                <c:pt idx="431">
                  <c:v>19</c:v>
                </c:pt>
                <c:pt idx="432">
                  <c:v>25</c:v>
                </c:pt>
                <c:pt idx="433">
                  <c:v>24</c:v>
                </c:pt>
                <c:pt idx="434">
                  <c:v>20</c:v>
                </c:pt>
                <c:pt idx="435">
                  <c:v>25</c:v>
                </c:pt>
                <c:pt idx="436">
                  <c:v>21</c:v>
                </c:pt>
                <c:pt idx="437">
                  <c:v>26</c:v>
                </c:pt>
                <c:pt idx="438">
                  <c:v>39</c:v>
                </c:pt>
                <c:pt idx="439">
                  <c:v>28</c:v>
                </c:pt>
                <c:pt idx="440">
                  <c:v>28</c:v>
                </c:pt>
                <c:pt idx="441">
                  <c:v>32</c:v>
                </c:pt>
                <c:pt idx="442">
                  <c:v>42</c:v>
                </c:pt>
                <c:pt idx="443">
                  <c:v>40</c:v>
                </c:pt>
                <c:pt idx="444">
                  <c:v>18</c:v>
                </c:pt>
                <c:pt idx="445">
                  <c:v>34</c:v>
                </c:pt>
                <c:pt idx="446">
                  <c:v>32</c:v>
                </c:pt>
                <c:pt idx="447">
                  <c:v>22</c:v>
                </c:pt>
                <c:pt idx="448">
                  <c:v>34</c:v>
                </c:pt>
                <c:pt idx="449">
                  <c:v>42</c:v>
                </c:pt>
                <c:pt idx="450">
                  <c:v>28</c:v>
                </c:pt>
                <c:pt idx="451">
                  <c:v>28</c:v>
                </c:pt>
                <c:pt idx="452">
                  <c:v>30</c:v>
                </c:pt>
                <c:pt idx="453">
                  <c:v>41</c:v>
                </c:pt>
                <c:pt idx="454">
                  <c:v>39</c:v>
                </c:pt>
                <c:pt idx="455">
                  <c:v>42</c:v>
                </c:pt>
                <c:pt idx="456">
                  <c:v>38</c:v>
                </c:pt>
                <c:pt idx="457">
                  <c:v>32</c:v>
                </c:pt>
                <c:pt idx="458">
                  <c:v>32</c:v>
                </c:pt>
                <c:pt idx="459">
                  <c:v>34</c:v>
                </c:pt>
                <c:pt idx="460">
                  <c:v>32</c:v>
                </c:pt>
                <c:pt idx="461">
                  <c:v>31</c:v>
                </c:pt>
                <c:pt idx="462">
                  <c:v>35</c:v>
                </c:pt>
                <c:pt idx="463">
                  <c:v>30</c:v>
                </c:pt>
                <c:pt idx="464">
                  <c:v>22</c:v>
                </c:pt>
                <c:pt idx="465">
                  <c:v>21</c:v>
                </c:pt>
                <c:pt idx="466">
                  <c:v>32</c:v>
                </c:pt>
                <c:pt idx="467">
                  <c:v>33</c:v>
                </c:pt>
                <c:pt idx="468">
                  <c:v>27</c:v>
                </c:pt>
                <c:pt idx="469">
                  <c:v>29</c:v>
                </c:pt>
                <c:pt idx="470">
                  <c:v>40</c:v>
                </c:pt>
                <c:pt idx="471">
                  <c:v>40</c:v>
                </c:pt>
                <c:pt idx="472">
                  <c:v>37</c:v>
                </c:pt>
                <c:pt idx="473">
                  <c:v>29</c:v>
                </c:pt>
                <c:pt idx="474">
                  <c:v>28</c:v>
                </c:pt>
                <c:pt idx="475">
                  <c:v>39</c:v>
                </c:pt>
                <c:pt idx="476">
                  <c:v>41</c:v>
                </c:pt>
                <c:pt idx="477">
                  <c:v>46</c:v>
                </c:pt>
                <c:pt idx="478">
                  <c:v>40</c:v>
                </c:pt>
                <c:pt idx="479">
                  <c:v>35</c:v>
                </c:pt>
                <c:pt idx="480">
                  <c:v>33</c:v>
                </c:pt>
                <c:pt idx="481">
                  <c:v>34</c:v>
                </c:pt>
                <c:pt idx="482">
                  <c:v>39</c:v>
                </c:pt>
                <c:pt idx="483">
                  <c:v>31</c:v>
                </c:pt>
                <c:pt idx="484">
                  <c:v>28</c:v>
                </c:pt>
                <c:pt idx="485">
                  <c:v>26</c:v>
                </c:pt>
                <c:pt idx="486">
                  <c:v>16</c:v>
                </c:pt>
                <c:pt idx="487">
                  <c:v>17</c:v>
                </c:pt>
                <c:pt idx="488">
                  <c:v>26</c:v>
                </c:pt>
                <c:pt idx="489">
                  <c:v>31</c:v>
                </c:pt>
                <c:pt idx="490">
                  <c:v>25</c:v>
                </c:pt>
                <c:pt idx="491">
                  <c:v>8</c:v>
                </c:pt>
                <c:pt idx="492">
                  <c:v>3</c:v>
                </c:pt>
                <c:pt idx="493">
                  <c:v>15</c:v>
                </c:pt>
                <c:pt idx="494">
                  <c:v>18</c:v>
                </c:pt>
                <c:pt idx="495">
                  <c:v>8</c:v>
                </c:pt>
                <c:pt idx="496">
                  <c:v>5</c:v>
                </c:pt>
                <c:pt idx="497">
                  <c:v>6</c:v>
                </c:pt>
                <c:pt idx="498">
                  <c:v>18</c:v>
                </c:pt>
                <c:pt idx="4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9-4967-8728-7157E8A57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2495"/>
        <c:axId val="99736335"/>
      </c:scatterChart>
      <c:valAx>
        <c:axId val="997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736335"/>
        <c:crosses val="autoZero"/>
        <c:crossBetween val="midCat"/>
      </c:valAx>
      <c:valAx>
        <c:axId val="99736335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7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10</a:t>
            </a:r>
            <a:r>
              <a:rPr lang="da-DK" baseline="0"/>
              <a:t>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(2)'!$D$1:$D$500</c:f>
              <c:numCache>
                <c:formatCode>0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268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490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712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1842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1943</c:v>
                </c:pt>
                <c:pt idx="96">
                  <c:v>1963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2044</c:v>
                </c:pt>
                <c:pt idx="101">
                  <c:v>2064</c:v>
                </c:pt>
                <c:pt idx="102">
                  <c:v>2084</c:v>
                </c:pt>
                <c:pt idx="103">
                  <c:v>2104</c:v>
                </c:pt>
                <c:pt idx="104">
                  <c:v>2124</c:v>
                </c:pt>
                <c:pt idx="105">
                  <c:v>2145</c:v>
                </c:pt>
                <c:pt idx="106">
                  <c:v>2165</c:v>
                </c:pt>
                <c:pt idx="107">
                  <c:v>2185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2266</c:v>
                </c:pt>
                <c:pt idx="112">
                  <c:v>2286</c:v>
                </c:pt>
                <c:pt idx="113">
                  <c:v>2306</c:v>
                </c:pt>
                <c:pt idx="114">
                  <c:v>2326</c:v>
                </c:pt>
                <c:pt idx="115">
                  <c:v>2346</c:v>
                </c:pt>
                <c:pt idx="116">
                  <c:v>2367</c:v>
                </c:pt>
                <c:pt idx="117">
                  <c:v>2387</c:v>
                </c:pt>
                <c:pt idx="118">
                  <c:v>2407</c:v>
                </c:pt>
                <c:pt idx="119">
                  <c:v>2427</c:v>
                </c:pt>
                <c:pt idx="120">
                  <c:v>2447</c:v>
                </c:pt>
                <c:pt idx="121">
                  <c:v>2468</c:v>
                </c:pt>
                <c:pt idx="122">
                  <c:v>2488</c:v>
                </c:pt>
                <c:pt idx="123">
                  <c:v>2508</c:v>
                </c:pt>
                <c:pt idx="124">
                  <c:v>2528</c:v>
                </c:pt>
                <c:pt idx="125">
                  <c:v>2548</c:v>
                </c:pt>
                <c:pt idx="126">
                  <c:v>2569</c:v>
                </c:pt>
                <c:pt idx="127">
                  <c:v>2589</c:v>
                </c:pt>
                <c:pt idx="128">
                  <c:v>2609</c:v>
                </c:pt>
                <c:pt idx="129">
                  <c:v>2629</c:v>
                </c:pt>
                <c:pt idx="130">
                  <c:v>2649</c:v>
                </c:pt>
                <c:pt idx="131">
                  <c:v>2670</c:v>
                </c:pt>
                <c:pt idx="132">
                  <c:v>2690</c:v>
                </c:pt>
                <c:pt idx="133">
                  <c:v>2710</c:v>
                </c:pt>
                <c:pt idx="134">
                  <c:v>2730</c:v>
                </c:pt>
                <c:pt idx="135">
                  <c:v>2750</c:v>
                </c:pt>
                <c:pt idx="136">
                  <c:v>2771</c:v>
                </c:pt>
                <c:pt idx="137">
                  <c:v>2791</c:v>
                </c:pt>
                <c:pt idx="138">
                  <c:v>2811</c:v>
                </c:pt>
                <c:pt idx="139">
                  <c:v>2831</c:v>
                </c:pt>
                <c:pt idx="140">
                  <c:v>2851</c:v>
                </c:pt>
                <c:pt idx="141">
                  <c:v>2871</c:v>
                </c:pt>
                <c:pt idx="142">
                  <c:v>2892</c:v>
                </c:pt>
                <c:pt idx="143">
                  <c:v>2912</c:v>
                </c:pt>
                <c:pt idx="144">
                  <c:v>2932</c:v>
                </c:pt>
                <c:pt idx="145">
                  <c:v>2952</c:v>
                </c:pt>
                <c:pt idx="146">
                  <c:v>2972</c:v>
                </c:pt>
                <c:pt idx="147">
                  <c:v>2993</c:v>
                </c:pt>
                <c:pt idx="148">
                  <c:v>3013</c:v>
                </c:pt>
                <c:pt idx="149">
                  <c:v>3033</c:v>
                </c:pt>
                <c:pt idx="150">
                  <c:v>3053</c:v>
                </c:pt>
                <c:pt idx="151">
                  <c:v>3073</c:v>
                </c:pt>
                <c:pt idx="152">
                  <c:v>3093</c:v>
                </c:pt>
                <c:pt idx="153">
                  <c:v>3114</c:v>
                </c:pt>
                <c:pt idx="154">
                  <c:v>3134</c:v>
                </c:pt>
                <c:pt idx="155">
                  <c:v>3154</c:v>
                </c:pt>
                <c:pt idx="156">
                  <c:v>3174</c:v>
                </c:pt>
                <c:pt idx="157">
                  <c:v>3194</c:v>
                </c:pt>
                <c:pt idx="158">
                  <c:v>3214</c:v>
                </c:pt>
                <c:pt idx="159">
                  <c:v>3235</c:v>
                </c:pt>
                <c:pt idx="160">
                  <c:v>3255</c:v>
                </c:pt>
                <c:pt idx="161">
                  <c:v>3275</c:v>
                </c:pt>
                <c:pt idx="162">
                  <c:v>3295</c:v>
                </c:pt>
                <c:pt idx="163">
                  <c:v>3315</c:v>
                </c:pt>
                <c:pt idx="164">
                  <c:v>3336</c:v>
                </c:pt>
                <c:pt idx="165">
                  <c:v>3356</c:v>
                </c:pt>
                <c:pt idx="166">
                  <c:v>3376</c:v>
                </c:pt>
                <c:pt idx="167">
                  <c:v>3396</c:v>
                </c:pt>
                <c:pt idx="168">
                  <c:v>3416</c:v>
                </c:pt>
                <c:pt idx="169">
                  <c:v>3437</c:v>
                </c:pt>
                <c:pt idx="170">
                  <c:v>3457</c:v>
                </c:pt>
                <c:pt idx="171">
                  <c:v>3477</c:v>
                </c:pt>
                <c:pt idx="172">
                  <c:v>3497</c:v>
                </c:pt>
                <c:pt idx="173">
                  <c:v>3517</c:v>
                </c:pt>
                <c:pt idx="174">
                  <c:v>3537</c:v>
                </c:pt>
                <c:pt idx="175">
                  <c:v>3558</c:v>
                </c:pt>
                <c:pt idx="176">
                  <c:v>3578</c:v>
                </c:pt>
                <c:pt idx="177">
                  <c:v>3598</c:v>
                </c:pt>
                <c:pt idx="178">
                  <c:v>3618</c:v>
                </c:pt>
                <c:pt idx="179">
                  <c:v>3638</c:v>
                </c:pt>
                <c:pt idx="180">
                  <c:v>3659</c:v>
                </c:pt>
                <c:pt idx="181">
                  <c:v>3679</c:v>
                </c:pt>
                <c:pt idx="182">
                  <c:v>3699</c:v>
                </c:pt>
                <c:pt idx="183">
                  <c:v>3719</c:v>
                </c:pt>
                <c:pt idx="184">
                  <c:v>3739</c:v>
                </c:pt>
                <c:pt idx="185">
                  <c:v>3760</c:v>
                </c:pt>
                <c:pt idx="186">
                  <c:v>3780</c:v>
                </c:pt>
                <c:pt idx="187">
                  <c:v>3800</c:v>
                </c:pt>
                <c:pt idx="188">
                  <c:v>3820</c:v>
                </c:pt>
                <c:pt idx="189">
                  <c:v>3840</c:v>
                </c:pt>
                <c:pt idx="190">
                  <c:v>3861</c:v>
                </c:pt>
                <c:pt idx="191">
                  <c:v>3881</c:v>
                </c:pt>
                <c:pt idx="192">
                  <c:v>3901</c:v>
                </c:pt>
                <c:pt idx="193">
                  <c:v>3921</c:v>
                </c:pt>
                <c:pt idx="194">
                  <c:v>3941</c:v>
                </c:pt>
                <c:pt idx="195">
                  <c:v>3962</c:v>
                </c:pt>
                <c:pt idx="196">
                  <c:v>3982</c:v>
                </c:pt>
                <c:pt idx="197">
                  <c:v>4002</c:v>
                </c:pt>
                <c:pt idx="198">
                  <c:v>4022</c:v>
                </c:pt>
                <c:pt idx="199">
                  <c:v>4042</c:v>
                </c:pt>
                <c:pt idx="200">
                  <c:v>4063</c:v>
                </c:pt>
                <c:pt idx="201">
                  <c:v>4083</c:v>
                </c:pt>
                <c:pt idx="202">
                  <c:v>4103</c:v>
                </c:pt>
                <c:pt idx="203">
                  <c:v>4123</c:v>
                </c:pt>
                <c:pt idx="204">
                  <c:v>4143</c:v>
                </c:pt>
                <c:pt idx="205">
                  <c:v>4164</c:v>
                </c:pt>
                <c:pt idx="206">
                  <c:v>4184</c:v>
                </c:pt>
                <c:pt idx="207">
                  <c:v>4204</c:v>
                </c:pt>
                <c:pt idx="208">
                  <c:v>4224</c:v>
                </c:pt>
                <c:pt idx="209">
                  <c:v>4244</c:v>
                </c:pt>
                <c:pt idx="210">
                  <c:v>4265</c:v>
                </c:pt>
                <c:pt idx="211">
                  <c:v>4285</c:v>
                </c:pt>
                <c:pt idx="212">
                  <c:v>4305</c:v>
                </c:pt>
                <c:pt idx="213">
                  <c:v>4325</c:v>
                </c:pt>
                <c:pt idx="214">
                  <c:v>4345</c:v>
                </c:pt>
                <c:pt idx="215">
                  <c:v>4366</c:v>
                </c:pt>
                <c:pt idx="216">
                  <c:v>4386</c:v>
                </c:pt>
                <c:pt idx="217">
                  <c:v>4406</c:v>
                </c:pt>
                <c:pt idx="218">
                  <c:v>4426</c:v>
                </c:pt>
                <c:pt idx="219">
                  <c:v>4446</c:v>
                </c:pt>
                <c:pt idx="220">
                  <c:v>4467</c:v>
                </c:pt>
                <c:pt idx="221">
                  <c:v>4487</c:v>
                </c:pt>
                <c:pt idx="222">
                  <c:v>4507</c:v>
                </c:pt>
                <c:pt idx="223">
                  <c:v>4527</c:v>
                </c:pt>
                <c:pt idx="224">
                  <c:v>4547</c:v>
                </c:pt>
                <c:pt idx="225">
                  <c:v>4568</c:v>
                </c:pt>
                <c:pt idx="226">
                  <c:v>4588</c:v>
                </c:pt>
                <c:pt idx="227">
                  <c:v>4608</c:v>
                </c:pt>
                <c:pt idx="228">
                  <c:v>4628</c:v>
                </c:pt>
                <c:pt idx="229">
                  <c:v>4648</c:v>
                </c:pt>
                <c:pt idx="230">
                  <c:v>4669</c:v>
                </c:pt>
                <c:pt idx="231">
                  <c:v>4689</c:v>
                </c:pt>
                <c:pt idx="232">
                  <c:v>4709</c:v>
                </c:pt>
                <c:pt idx="233">
                  <c:v>4729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4810</c:v>
                </c:pt>
                <c:pt idx="238">
                  <c:v>4830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4911</c:v>
                </c:pt>
                <c:pt idx="243">
                  <c:v>4931</c:v>
                </c:pt>
                <c:pt idx="244">
                  <c:v>4951</c:v>
                </c:pt>
                <c:pt idx="245">
                  <c:v>4972</c:v>
                </c:pt>
                <c:pt idx="246">
                  <c:v>4992</c:v>
                </c:pt>
                <c:pt idx="247">
                  <c:v>5012</c:v>
                </c:pt>
                <c:pt idx="248">
                  <c:v>5032</c:v>
                </c:pt>
                <c:pt idx="249">
                  <c:v>5052</c:v>
                </c:pt>
                <c:pt idx="250">
                  <c:v>5073</c:v>
                </c:pt>
                <c:pt idx="251">
                  <c:v>5093</c:v>
                </c:pt>
                <c:pt idx="252">
                  <c:v>5113</c:v>
                </c:pt>
                <c:pt idx="253">
                  <c:v>5133</c:v>
                </c:pt>
                <c:pt idx="254">
                  <c:v>5153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5254</c:v>
                </c:pt>
                <c:pt idx="260">
                  <c:v>5274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5355</c:v>
                </c:pt>
                <c:pt idx="265">
                  <c:v>5375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5456</c:v>
                </c:pt>
                <c:pt idx="270">
                  <c:v>5476</c:v>
                </c:pt>
                <c:pt idx="271">
                  <c:v>5496</c:v>
                </c:pt>
                <c:pt idx="272">
                  <c:v>5517</c:v>
                </c:pt>
                <c:pt idx="273">
                  <c:v>5537</c:v>
                </c:pt>
                <c:pt idx="274">
                  <c:v>5557</c:v>
                </c:pt>
                <c:pt idx="275">
                  <c:v>5577</c:v>
                </c:pt>
                <c:pt idx="276">
                  <c:v>5597</c:v>
                </c:pt>
                <c:pt idx="277">
                  <c:v>5617</c:v>
                </c:pt>
                <c:pt idx="278">
                  <c:v>5638</c:v>
                </c:pt>
                <c:pt idx="279">
                  <c:v>5658</c:v>
                </c:pt>
                <c:pt idx="280">
                  <c:v>5678</c:v>
                </c:pt>
                <c:pt idx="281">
                  <c:v>5698</c:v>
                </c:pt>
                <c:pt idx="282">
                  <c:v>5718</c:v>
                </c:pt>
                <c:pt idx="283">
                  <c:v>5739</c:v>
                </c:pt>
                <c:pt idx="284">
                  <c:v>5759</c:v>
                </c:pt>
                <c:pt idx="285">
                  <c:v>5779</c:v>
                </c:pt>
                <c:pt idx="286">
                  <c:v>5799</c:v>
                </c:pt>
                <c:pt idx="287">
                  <c:v>5819</c:v>
                </c:pt>
                <c:pt idx="288">
                  <c:v>5839</c:v>
                </c:pt>
                <c:pt idx="289">
                  <c:v>5860</c:v>
                </c:pt>
                <c:pt idx="290">
                  <c:v>5880</c:v>
                </c:pt>
                <c:pt idx="291">
                  <c:v>5900</c:v>
                </c:pt>
                <c:pt idx="292">
                  <c:v>5920</c:v>
                </c:pt>
                <c:pt idx="293">
                  <c:v>5940</c:v>
                </c:pt>
                <c:pt idx="294">
                  <c:v>5960</c:v>
                </c:pt>
                <c:pt idx="295">
                  <c:v>5981</c:v>
                </c:pt>
                <c:pt idx="296">
                  <c:v>6001</c:v>
                </c:pt>
                <c:pt idx="297">
                  <c:v>6021</c:v>
                </c:pt>
                <c:pt idx="298">
                  <c:v>6041</c:v>
                </c:pt>
                <c:pt idx="299">
                  <c:v>6061</c:v>
                </c:pt>
                <c:pt idx="300">
                  <c:v>6082</c:v>
                </c:pt>
                <c:pt idx="301">
                  <c:v>6102</c:v>
                </c:pt>
                <c:pt idx="302">
                  <c:v>6122</c:v>
                </c:pt>
                <c:pt idx="303">
                  <c:v>6142</c:v>
                </c:pt>
                <c:pt idx="304">
                  <c:v>6162</c:v>
                </c:pt>
                <c:pt idx="305">
                  <c:v>6182</c:v>
                </c:pt>
                <c:pt idx="306">
                  <c:v>6203</c:v>
                </c:pt>
                <c:pt idx="307">
                  <c:v>6223</c:v>
                </c:pt>
                <c:pt idx="308">
                  <c:v>6243</c:v>
                </c:pt>
                <c:pt idx="309">
                  <c:v>6263</c:v>
                </c:pt>
                <c:pt idx="310">
                  <c:v>6283</c:v>
                </c:pt>
                <c:pt idx="311">
                  <c:v>6303</c:v>
                </c:pt>
                <c:pt idx="312">
                  <c:v>6324</c:v>
                </c:pt>
                <c:pt idx="313">
                  <c:v>6344</c:v>
                </c:pt>
                <c:pt idx="314">
                  <c:v>6364</c:v>
                </c:pt>
                <c:pt idx="315">
                  <c:v>6384</c:v>
                </c:pt>
                <c:pt idx="316">
                  <c:v>6404</c:v>
                </c:pt>
                <c:pt idx="317">
                  <c:v>6425</c:v>
                </c:pt>
                <c:pt idx="318">
                  <c:v>6445</c:v>
                </c:pt>
                <c:pt idx="319">
                  <c:v>6465</c:v>
                </c:pt>
                <c:pt idx="320">
                  <c:v>6485</c:v>
                </c:pt>
                <c:pt idx="321">
                  <c:v>6505</c:v>
                </c:pt>
                <c:pt idx="322">
                  <c:v>6526</c:v>
                </c:pt>
                <c:pt idx="323">
                  <c:v>6546</c:v>
                </c:pt>
                <c:pt idx="324">
                  <c:v>6566</c:v>
                </c:pt>
                <c:pt idx="325">
                  <c:v>6586</c:v>
                </c:pt>
                <c:pt idx="326">
                  <c:v>6606</c:v>
                </c:pt>
                <c:pt idx="327">
                  <c:v>6626</c:v>
                </c:pt>
                <c:pt idx="328">
                  <c:v>6647</c:v>
                </c:pt>
                <c:pt idx="329">
                  <c:v>6667</c:v>
                </c:pt>
                <c:pt idx="330">
                  <c:v>6687</c:v>
                </c:pt>
                <c:pt idx="331">
                  <c:v>6707</c:v>
                </c:pt>
                <c:pt idx="332">
                  <c:v>6728</c:v>
                </c:pt>
                <c:pt idx="333">
                  <c:v>6748</c:v>
                </c:pt>
                <c:pt idx="334">
                  <c:v>6768</c:v>
                </c:pt>
                <c:pt idx="335">
                  <c:v>6788</c:v>
                </c:pt>
                <c:pt idx="336">
                  <c:v>6808</c:v>
                </c:pt>
                <c:pt idx="337">
                  <c:v>6829</c:v>
                </c:pt>
                <c:pt idx="338">
                  <c:v>6849</c:v>
                </c:pt>
                <c:pt idx="339">
                  <c:v>6869</c:v>
                </c:pt>
                <c:pt idx="340">
                  <c:v>6889</c:v>
                </c:pt>
                <c:pt idx="341">
                  <c:v>6909</c:v>
                </c:pt>
                <c:pt idx="342">
                  <c:v>6930</c:v>
                </c:pt>
                <c:pt idx="343">
                  <c:v>6950</c:v>
                </c:pt>
                <c:pt idx="344">
                  <c:v>6970</c:v>
                </c:pt>
                <c:pt idx="345">
                  <c:v>6990</c:v>
                </c:pt>
                <c:pt idx="346">
                  <c:v>7010</c:v>
                </c:pt>
                <c:pt idx="347">
                  <c:v>7031</c:v>
                </c:pt>
                <c:pt idx="348">
                  <c:v>7051</c:v>
                </c:pt>
                <c:pt idx="349">
                  <c:v>7071</c:v>
                </c:pt>
                <c:pt idx="350">
                  <c:v>7091</c:v>
                </c:pt>
                <c:pt idx="351">
                  <c:v>7111</c:v>
                </c:pt>
                <c:pt idx="352">
                  <c:v>7132</c:v>
                </c:pt>
                <c:pt idx="353">
                  <c:v>7152</c:v>
                </c:pt>
                <c:pt idx="354">
                  <c:v>7172</c:v>
                </c:pt>
                <c:pt idx="355">
                  <c:v>7192</c:v>
                </c:pt>
                <c:pt idx="356">
                  <c:v>7212</c:v>
                </c:pt>
                <c:pt idx="357">
                  <c:v>7233</c:v>
                </c:pt>
                <c:pt idx="358">
                  <c:v>7253</c:v>
                </c:pt>
                <c:pt idx="359">
                  <c:v>7273</c:v>
                </c:pt>
                <c:pt idx="360">
                  <c:v>7293</c:v>
                </c:pt>
                <c:pt idx="361">
                  <c:v>7313</c:v>
                </c:pt>
                <c:pt idx="362">
                  <c:v>7334</c:v>
                </c:pt>
                <c:pt idx="363">
                  <c:v>7354</c:v>
                </c:pt>
                <c:pt idx="364">
                  <c:v>7374</c:v>
                </c:pt>
                <c:pt idx="365">
                  <c:v>7394</c:v>
                </c:pt>
                <c:pt idx="366">
                  <c:v>7415</c:v>
                </c:pt>
                <c:pt idx="367">
                  <c:v>7435</c:v>
                </c:pt>
                <c:pt idx="368">
                  <c:v>7455</c:v>
                </c:pt>
                <c:pt idx="369">
                  <c:v>7475</c:v>
                </c:pt>
                <c:pt idx="370">
                  <c:v>7495</c:v>
                </c:pt>
                <c:pt idx="371">
                  <c:v>7515</c:v>
                </c:pt>
                <c:pt idx="372">
                  <c:v>7536</c:v>
                </c:pt>
                <c:pt idx="373">
                  <c:v>7556</c:v>
                </c:pt>
                <c:pt idx="374">
                  <c:v>7576</c:v>
                </c:pt>
                <c:pt idx="375">
                  <c:v>7596</c:v>
                </c:pt>
                <c:pt idx="376">
                  <c:v>7617</c:v>
                </c:pt>
                <c:pt idx="377">
                  <c:v>7637</c:v>
                </c:pt>
                <c:pt idx="378">
                  <c:v>7657</c:v>
                </c:pt>
                <c:pt idx="379">
                  <c:v>7677</c:v>
                </c:pt>
                <c:pt idx="380">
                  <c:v>7697</c:v>
                </c:pt>
                <c:pt idx="381">
                  <c:v>7717</c:v>
                </c:pt>
                <c:pt idx="382">
                  <c:v>7738</c:v>
                </c:pt>
                <c:pt idx="383">
                  <c:v>7758</c:v>
                </c:pt>
                <c:pt idx="384">
                  <c:v>7778</c:v>
                </c:pt>
                <c:pt idx="385">
                  <c:v>7798</c:v>
                </c:pt>
                <c:pt idx="386">
                  <c:v>7819</c:v>
                </c:pt>
                <c:pt idx="387">
                  <c:v>7839</c:v>
                </c:pt>
                <c:pt idx="388">
                  <c:v>7859</c:v>
                </c:pt>
                <c:pt idx="389">
                  <c:v>7879</c:v>
                </c:pt>
                <c:pt idx="390">
                  <c:v>7899</c:v>
                </c:pt>
                <c:pt idx="391">
                  <c:v>7919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8041</c:v>
                </c:pt>
                <c:pt idx="398">
                  <c:v>8061</c:v>
                </c:pt>
                <c:pt idx="399">
                  <c:v>8081</c:v>
                </c:pt>
                <c:pt idx="400">
                  <c:v>8101</c:v>
                </c:pt>
                <c:pt idx="401">
                  <c:v>8121</c:v>
                </c:pt>
                <c:pt idx="402">
                  <c:v>8142</c:v>
                </c:pt>
                <c:pt idx="403">
                  <c:v>8162</c:v>
                </c:pt>
                <c:pt idx="404">
                  <c:v>8182</c:v>
                </c:pt>
                <c:pt idx="405">
                  <c:v>8202</c:v>
                </c:pt>
                <c:pt idx="406">
                  <c:v>8222</c:v>
                </c:pt>
                <c:pt idx="407">
                  <c:v>8243</c:v>
                </c:pt>
                <c:pt idx="408">
                  <c:v>8263</c:v>
                </c:pt>
                <c:pt idx="409">
                  <c:v>8283</c:v>
                </c:pt>
                <c:pt idx="410">
                  <c:v>8303</c:v>
                </c:pt>
                <c:pt idx="411">
                  <c:v>8324</c:v>
                </c:pt>
                <c:pt idx="412">
                  <c:v>8344</c:v>
                </c:pt>
                <c:pt idx="413">
                  <c:v>8364</c:v>
                </c:pt>
                <c:pt idx="414">
                  <c:v>8384</c:v>
                </c:pt>
                <c:pt idx="415">
                  <c:v>8404</c:v>
                </c:pt>
                <c:pt idx="416">
                  <c:v>8424</c:v>
                </c:pt>
                <c:pt idx="417">
                  <c:v>8445</c:v>
                </c:pt>
                <c:pt idx="418">
                  <c:v>8465</c:v>
                </c:pt>
                <c:pt idx="419">
                  <c:v>8485</c:v>
                </c:pt>
                <c:pt idx="420">
                  <c:v>8505</c:v>
                </c:pt>
                <c:pt idx="421">
                  <c:v>8525</c:v>
                </c:pt>
                <c:pt idx="422">
                  <c:v>8545</c:v>
                </c:pt>
                <c:pt idx="423">
                  <c:v>8566</c:v>
                </c:pt>
                <c:pt idx="424">
                  <c:v>8586</c:v>
                </c:pt>
                <c:pt idx="425">
                  <c:v>8606</c:v>
                </c:pt>
                <c:pt idx="426">
                  <c:v>8626</c:v>
                </c:pt>
                <c:pt idx="427">
                  <c:v>8646</c:v>
                </c:pt>
                <c:pt idx="428">
                  <c:v>8667</c:v>
                </c:pt>
                <c:pt idx="429">
                  <c:v>8687</c:v>
                </c:pt>
                <c:pt idx="430">
                  <c:v>8707</c:v>
                </c:pt>
                <c:pt idx="431">
                  <c:v>8727</c:v>
                </c:pt>
                <c:pt idx="432">
                  <c:v>8747</c:v>
                </c:pt>
                <c:pt idx="433">
                  <c:v>8768</c:v>
                </c:pt>
                <c:pt idx="434">
                  <c:v>8788</c:v>
                </c:pt>
                <c:pt idx="435">
                  <c:v>8808</c:v>
                </c:pt>
                <c:pt idx="436">
                  <c:v>8828</c:v>
                </c:pt>
                <c:pt idx="437">
                  <c:v>8848</c:v>
                </c:pt>
                <c:pt idx="438">
                  <c:v>8869</c:v>
                </c:pt>
                <c:pt idx="439">
                  <c:v>8889</c:v>
                </c:pt>
                <c:pt idx="440">
                  <c:v>8909</c:v>
                </c:pt>
                <c:pt idx="441">
                  <c:v>8929</c:v>
                </c:pt>
                <c:pt idx="442">
                  <c:v>8949</c:v>
                </c:pt>
                <c:pt idx="443">
                  <c:v>8970</c:v>
                </c:pt>
                <c:pt idx="444">
                  <c:v>8990</c:v>
                </c:pt>
                <c:pt idx="445">
                  <c:v>9010</c:v>
                </c:pt>
                <c:pt idx="446">
                  <c:v>9030</c:v>
                </c:pt>
                <c:pt idx="447">
                  <c:v>9050</c:v>
                </c:pt>
                <c:pt idx="448">
                  <c:v>9070</c:v>
                </c:pt>
                <c:pt idx="449">
                  <c:v>9091</c:v>
                </c:pt>
                <c:pt idx="450">
                  <c:v>9111</c:v>
                </c:pt>
                <c:pt idx="451">
                  <c:v>9131</c:v>
                </c:pt>
                <c:pt idx="452">
                  <c:v>9151</c:v>
                </c:pt>
                <c:pt idx="453">
                  <c:v>9171</c:v>
                </c:pt>
                <c:pt idx="454">
                  <c:v>9192</c:v>
                </c:pt>
                <c:pt idx="455">
                  <c:v>9212</c:v>
                </c:pt>
                <c:pt idx="456">
                  <c:v>9232</c:v>
                </c:pt>
                <c:pt idx="457">
                  <c:v>9252</c:v>
                </c:pt>
                <c:pt idx="458">
                  <c:v>9272</c:v>
                </c:pt>
                <c:pt idx="459">
                  <c:v>9292</c:v>
                </c:pt>
                <c:pt idx="460">
                  <c:v>9313</c:v>
                </c:pt>
                <c:pt idx="461">
                  <c:v>9333</c:v>
                </c:pt>
                <c:pt idx="462">
                  <c:v>9353</c:v>
                </c:pt>
                <c:pt idx="463">
                  <c:v>9373</c:v>
                </c:pt>
                <c:pt idx="464">
                  <c:v>9393</c:v>
                </c:pt>
                <c:pt idx="465">
                  <c:v>9414</c:v>
                </c:pt>
                <c:pt idx="466">
                  <c:v>9434</c:v>
                </c:pt>
                <c:pt idx="467">
                  <c:v>9454</c:v>
                </c:pt>
                <c:pt idx="468">
                  <c:v>9474</c:v>
                </c:pt>
                <c:pt idx="469">
                  <c:v>9494</c:v>
                </c:pt>
                <c:pt idx="470">
                  <c:v>9514</c:v>
                </c:pt>
                <c:pt idx="471">
                  <c:v>9535</c:v>
                </c:pt>
                <c:pt idx="472">
                  <c:v>9555</c:v>
                </c:pt>
                <c:pt idx="473">
                  <c:v>9575</c:v>
                </c:pt>
                <c:pt idx="474">
                  <c:v>9595</c:v>
                </c:pt>
                <c:pt idx="475">
                  <c:v>9615</c:v>
                </c:pt>
                <c:pt idx="476">
                  <c:v>9636</c:v>
                </c:pt>
                <c:pt idx="477">
                  <c:v>9656</c:v>
                </c:pt>
                <c:pt idx="478">
                  <c:v>9676</c:v>
                </c:pt>
                <c:pt idx="479">
                  <c:v>9696</c:v>
                </c:pt>
                <c:pt idx="480">
                  <c:v>9716</c:v>
                </c:pt>
                <c:pt idx="481">
                  <c:v>9737</c:v>
                </c:pt>
                <c:pt idx="482">
                  <c:v>9757</c:v>
                </c:pt>
                <c:pt idx="483">
                  <c:v>9777</c:v>
                </c:pt>
                <c:pt idx="484">
                  <c:v>9797</c:v>
                </c:pt>
                <c:pt idx="485">
                  <c:v>9817</c:v>
                </c:pt>
                <c:pt idx="486">
                  <c:v>9838</c:v>
                </c:pt>
                <c:pt idx="487">
                  <c:v>9858</c:v>
                </c:pt>
                <c:pt idx="488">
                  <c:v>9878</c:v>
                </c:pt>
                <c:pt idx="489">
                  <c:v>9898</c:v>
                </c:pt>
                <c:pt idx="490">
                  <c:v>9918</c:v>
                </c:pt>
                <c:pt idx="491">
                  <c:v>9938</c:v>
                </c:pt>
                <c:pt idx="492">
                  <c:v>9959</c:v>
                </c:pt>
                <c:pt idx="493">
                  <c:v>9979</c:v>
                </c:pt>
                <c:pt idx="494">
                  <c:v>9999</c:v>
                </c:pt>
                <c:pt idx="495">
                  <c:v>10019</c:v>
                </c:pt>
                <c:pt idx="496">
                  <c:v>10039</c:v>
                </c:pt>
                <c:pt idx="497">
                  <c:v>10060</c:v>
                </c:pt>
                <c:pt idx="498">
                  <c:v>10080</c:v>
                </c:pt>
                <c:pt idx="499">
                  <c:v>10100</c:v>
                </c:pt>
              </c:numCache>
            </c:numRef>
          </c:xVal>
          <c:yVal>
            <c:numRef>
              <c:f>'Sheet1 (2)'!$E$1:$E$500</c:f>
              <c:numCache>
                <c:formatCode>0</c:formatCode>
                <c:ptCount val="500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-1</c:v>
                </c:pt>
                <c:pt idx="13">
                  <c:v>-7</c:v>
                </c:pt>
                <c:pt idx="14">
                  <c:v>-2</c:v>
                </c:pt>
                <c:pt idx="15">
                  <c:v>5</c:v>
                </c:pt>
                <c:pt idx="16">
                  <c:v>11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-1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-11</c:v>
                </c:pt>
                <c:pt idx="25">
                  <c:v>0</c:v>
                </c:pt>
                <c:pt idx="26">
                  <c:v>-5</c:v>
                </c:pt>
                <c:pt idx="27">
                  <c:v>2</c:v>
                </c:pt>
                <c:pt idx="28">
                  <c:v>14</c:v>
                </c:pt>
                <c:pt idx="29">
                  <c:v>10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19</c:v>
                </c:pt>
                <c:pt idx="34">
                  <c:v>12</c:v>
                </c:pt>
                <c:pt idx="35">
                  <c:v>19</c:v>
                </c:pt>
                <c:pt idx="36">
                  <c:v>5</c:v>
                </c:pt>
                <c:pt idx="37">
                  <c:v>10</c:v>
                </c:pt>
                <c:pt idx="38">
                  <c:v>13</c:v>
                </c:pt>
                <c:pt idx="39">
                  <c:v>4</c:v>
                </c:pt>
                <c:pt idx="40">
                  <c:v>18</c:v>
                </c:pt>
                <c:pt idx="41">
                  <c:v>8</c:v>
                </c:pt>
                <c:pt idx="42">
                  <c:v>1</c:v>
                </c:pt>
                <c:pt idx="43">
                  <c:v>16</c:v>
                </c:pt>
                <c:pt idx="44">
                  <c:v>20</c:v>
                </c:pt>
                <c:pt idx="45">
                  <c:v>14</c:v>
                </c:pt>
                <c:pt idx="46">
                  <c:v>12</c:v>
                </c:pt>
                <c:pt idx="47">
                  <c:v>7</c:v>
                </c:pt>
                <c:pt idx="48">
                  <c:v>21</c:v>
                </c:pt>
                <c:pt idx="49">
                  <c:v>13</c:v>
                </c:pt>
                <c:pt idx="50">
                  <c:v>18</c:v>
                </c:pt>
                <c:pt idx="51">
                  <c:v>24</c:v>
                </c:pt>
                <c:pt idx="52">
                  <c:v>6</c:v>
                </c:pt>
                <c:pt idx="53">
                  <c:v>25</c:v>
                </c:pt>
                <c:pt idx="54">
                  <c:v>28</c:v>
                </c:pt>
                <c:pt idx="55">
                  <c:v>22</c:v>
                </c:pt>
                <c:pt idx="56">
                  <c:v>21</c:v>
                </c:pt>
                <c:pt idx="57">
                  <c:v>11</c:v>
                </c:pt>
                <c:pt idx="58">
                  <c:v>29</c:v>
                </c:pt>
                <c:pt idx="59">
                  <c:v>27</c:v>
                </c:pt>
                <c:pt idx="60">
                  <c:v>32</c:v>
                </c:pt>
                <c:pt idx="61">
                  <c:v>32</c:v>
                </c:pt>
                <c:pt idx="62">
                  <c:v>28</c:v>
                </c:pt>
                <c:pt idx="63">
                  <c:v>20</c:v>
                </c:pt>
                <c:pt idx="64">
                  <c:v>30</c:v>
                </c:pt>
                <c:pt idx="65">
                  <c:v>28</c:v>
                </c:pt>
                <c:pt idx="66">
                  <c:v>36</c:v>
                </c:pt>
                <c:pt idx="67">
                  <c:v>16</c:v>
                </c:pt>
                <c:pt idx="68">
                  <c:v>28</c:v>
                </c:pt>
                <c:pt idx="69">
                  <c:v>11</c:v>
                </c:pt>
                <c:pt idx="70">
                  <c:v>32</c:v>
                </c:pt>
                <c:pt idx="71">
                  <c:v>26</c:v>
                </c:pt>
                <c:pt idx="72">
                  <c:v>26</c:v>
                </c:pt>
                <c:pt idx="73">
                  <c:v>28</c:v>
                </c:pt>
                <c:pt idx="74">
                  <c:v>19</c:v>
                </c:pt>
                <c:pt idx="75">
                  <c:v>34</c:v>
                </c:pt>
                <c:pt idx="76">
                  <c:v>37</c:v>
                </c:pt>
                <c:pt idx="77">
                  <c:v>40</c:v>
                </c:pt>
                <c:pt idx="78">
                  <c:v>29</c:v>
                </c:pt>
                <c:pt idx="79">
                  <c:v>34</c:v>
                </c:pt>
                <c:pt idx="80">
                  <c:v>37</c:v>
                </c:pt>
                <c:pt idx="81">
                  <c:v>41</c:v>
                </c:pt>
                <c:pt idx="82">
                  <c:v>30</c:v>
                </c:pt>
                <c:pt idx="83">
                  <c:v>37</c:v>
                </c:pt>
                <c:pt idx="84">
                  <c:v>29</c:v>
                </c:pt>
                <c:pt idx="85">
                  <c:v>37</c:v>
                </c:pt>
                <c:pt idx="86">
                  <c:v>25</c:v>
                </c:pt>
                <c:pt idx="87">
                  <c:v>36</c:v>
                </c:pt>
                <c:pt idx="88">
                  <c:v>29</c:v>
                </c:pt>
                <c:pt idx="89">
                  <c:v>27</c:v>
                </c:pt>
                <c:pt idx="90">
                  <c:v>30</c:v>
                </c:pt>
                <c:pt idx="91">
                  <c:v>24</c:v>
                </c:pt>
                <c:pt idx="92">
                  <c:v>34</c:v>
                </c:pt>
                <c:pt idx="93">
                  <c:v>19</c:v>
                </c:pt>
                <c:pt idx="94">
                  <c:v>35</c:v>
                </c:pt>
                <c:pt idx="95">
                  <c:v>34</c:v>
                </c:pt>
                <c:pt idx="96">
                  <c:v>28</c:v>
                </c:pt>
                <c:pt idx="97">
                  <c:v>38</c:v>
                </c:pt>
                <c:pt idx="98">
                  <c:v>31</c:v>
                </c:pt>
                <c:pt idx="99">
                  <c:v>41</c:v>
                </c:pt>
                <c:pt idx="100">
                  <c:v>37</c:v>
                </c:pt>
                <c:pt idx="101">
                  <c:v>39</c:v>
                </c:pt>
                <c:pt idx="102">
                  <c:v>33</c:v>
                </c:pt>
                <c:pt idx="103">
                  <c:v>38</c:v>
                </c:pt>
                <c:pt idx="104">
                  <c:v>39</c:v>
                </c:pt>
                <c:pt idx="105">
                  <c:v>39</c:v>
                </c:pt>
                <c:pt idx="106">
                  <c:v>34</c:v>
                </c:pt>
                <c:pt idx="107">
                  <c:v>36</c:v>
                </c:pt>
                <c:pt idx="108">
                  <c:v>33</c:v>
                </c:pt>
                <c:pt idx="109">
                  <c:v>33</c:v>
                </c:pt>
                <c:pt idx="110">
                  <c:v>31</c:v>
                </c:pt>
                <c:pt idx="111">
                  <c:v>23</c:v>
                </c:pt>
                <c:pt idx="112">
                  <c:v>42</c:v>
                </c:pt>
                <c:pt idx="113">
                  <c:v>19</c:v>
                </c:pt>
                <c:pt idx="114">
                  <c:v>42</c:v>
                </c:pt>
                <c:pt idx="115">
                  <c:v>29</c:v>
                </c:pt>
                <c:pt idx="116">
                  <c:v>33</c:v>
                </c:pt>
                <c:pt idx="117">
                  <c:v>37</c:v>
                </c:pt>
                <c:pt idx="118">
                  <c:v>28</c:v>
                </c:pt>
                <c:pt idx="119">
                  <c:v>41</c:v>
                </c:pt>
                <c:pt idx="120">
                  <c:v>34</c:v>
                </c:pt>
                <c:pt idx="121">
                  <c:v>35</c:v>
                </c:pt>
                <c:pt idx="122">
                  <c:v>33</c:v>
                </c:pt>
                <c:pt idx="123">
                  <c:v>36</c:v>
                </c:pt>
                <c:pt idx="124">
                  <c:v>28</c:v>
                </c:pt>
                <c:pt idx="125">
                  <c:v>37</c:v>
                </c:pt>
                <c:pt idx="126">
                  <c:v>36</c:v>
                </c:pt>
                <c:pt idx="127">
                  <c:v>34</c:v>
                </c:pt>
                <c:pt idx="128">
                  <c:v>22</c:v>
                </c:pt>
                <c:pt idx="129">
                  <c:v>15</c:v>
                </c:pt>
                <c:pt idx="130">
                  <c:v>35</c:v>
                </c:pt>
                <c:pt idx="131">
                  <c:v>28</c:v>
                </c:pt>
                <c:pt idx="132">
                  <c:v>29</c:v>
                </c:pt>
                <c:pt idx="133">
                  <c:v>26</c:v>
                </c:pt>
                <c:pt idx="134">
                  <c:v>29</c:v>
                </c:pt>
                <c:pt idx="135">
                  <c:v>26</c:v>
                </c:pt>
                <c:pt idx="136">
                  <c:v>19</c:v>
                </c:pt>
                <c:pt idx="137">
                  <c:v>26</c:v>
                </c:pt>
                <c:pt idx="138">
                  <c:v>10</c:v>
                </c:pt>
                <c:pt idx="139">
                  <c:v>1</c:v>
                </c:pt>
                <c:pt idx="140">
                  <c:v>17</c:v>
                </c:pt>
                <c:pt idx="141">
                  <c:v>22</c:v>
                </c:pt>
                <c:pt idx="142">
                  <c:v>20</c:v>
                </c:pt>
                <c:pt idx="143">
                  <c:v>16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7</c:v>
                </c:pt>
                <c:pt idx="148">
                  <c:v>8</c:v>
                </c:pt>
                <c:pt idx="149">
                  <c:v>12</c:v>
                </c:pt>
                <c:pt idx="150">
                  <c:v>17</c:v>
                </c:pt>
                <c:pt idx="151">
                  <c:v>9</c:v>
                </c:pt>
                <c:pt idx="152">
                  <c:v>5</c:v>
                </c:pt>
                <c:pt idx="153">
                  <c:v>2</c:v>
                </c:pt>
                <c:pt idx="154">
                  <c:v>-2</c:v>
                </c:pt>
                <c:pt idx="155">
                  <c:v>3</c:v>
                </c:pt>
                <c:pt idx="156">
                  <c:v>-3</c:v>
                </c:pt>
                <c:pt idx="157">
                  <c:v>-6</c:v>
                </c:pt>
                <c:pt idx="158">
                  <c:v>-4</c:v>
                </c:pt>
                <c:pt idx="159">
                  <c:v>1</c:v>
                </c:pt>
                <c:pt idx="160">
                  <c:v>-1</c:v>
                </c:pt>
                <c:pt idx="161">
                  <c:v>-1</c:v>
                </c:pt>
                <c:pt idx="162">
                  <c:v>0</c:v>
                </c:pt>
                <c:pt idx="163">
                  <c:v>-4</c:v>
                </c:pt>
                <c:pt idx="164">
                  <c:v>-4</c:v>
                </c:pt>
                <c:pt idx="165">
                  <c:v>-7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-8</c:v>
                </c:pt>
                <c:pt idx="170">
                  <c:v>-13</c:v>
                </c:pt>
                <c:pt idx="171">
                  <c:v>-17</c:v>
                </c:pt>
                <c:pt idx="172">
                  <c:v>-19</c:v>
                </c:pt>
                <c:pt idx="173">
                  <c:v>-17</c:v>
                </c:pt>
                <c:pt idx="174">
                  <c:v>-11</c:v>
                </c:pt>
                <c:pt idx="175">
                  <c:v>-11</c:v>
                </c:pt>
                <c:pt idx="176">
                  <c:v>-16</c:v>
                </c:pt>
                <c:pt idx="177">
                  <c:v>-27</c:v>
                </c:pt>
                <c:pt idx="178">
                  <c:v>-24</c:v>
                </c:pt>
                <c:pt idx="179">
                  <c:v>-23</c:v>
                </c:pt>
                <c:pt idx="180">
                  <c:v>-22</c:v>
                </c:pt>
                <c:pt idx="181">
                  <c:v>-28</c:v>
                </c:pt>
                <c:pt idx="182">
                  <c:v>-23</c:v>
                </c:pt>
                <c:pt idx="183">
                  <c:v>-26</c:v>
                </c:pt>
                <c:pt idx="184">
                  <c:v>-23</c:v>
                </c:pt>
                <c:pt idx="185">
                  <c:v>-27</c:v>
                </c:pt>
                <c:pt idx="186">
                  <c:v>-33</c:v>
                </c:pt>
                <c:pt idx="187">
                  <c:v>-33</c:v>
                </c:pt>
                <c:pt idx="188">
                  <c:v>-34</c:v>
                </c:pt>
                <c:pt idx="189">
                  <c:v>-28</c:v>
                </c:pt>
                <c:pt idx="190">
                  <c:v>-27</c:v>
                </c:pt>
                <c:pt idx="191">
                  <c:v>-27</c:v>
                </c:pt>
                <c:pt idx="192">
                  <c:v>-40</c:v>
                </c:pt>
                <c:pt idx="193">
                  <c:v>-40</c:v>
                </c:pt>
                <c:pt idx="194">
                  <c:v>-37</c:v>
                </c:pt>
                <c:pt idx="195">
                  <c:v>-34</c:v>
                </c:pt>
                <c:pt idx="196">
                  <c:v>-32</c:v>
                </c:pt>
                <c:pt idx="197">
                  <c:v>-33</c:v>
                </c:pt>
                <c:pt idx="198">
                  <c:v>-39</c:v>
                </c:pt>
                <c:pt idx="199">
                  <c:v>-40</c:v>
                </c:pt>
                <c:pt idx="200">
                  <c:v>-39</c:v>
                </c:pt>
                <c:pt idx="201">
                  <c:v>-40</c:v>
                </c:pt>
                <c:pt idx="202">
                  <c:v>-43</c:v>
                </c:pt>
                <c:pt idx="203">
                  <c:v>-42</c:v>
                </c:pt>
                <c:pt idx="204">
                  <c:v>-43</c:v>
                </c:pt>
                <c:pt idx="205">
                  <c:v>-43</c:v>
                </c:pt>
                <c:pt idx="206">
                  <c:v>-44</c:v>
                </c:pt>
                <c:pt idx="207">
                  <c:v>-41</c:v>
                </c:pt>
                <c:pt idx="208">
                  <c:v>-40</c:v>
                </c:pt>
                <c:pt idx="209">
                  <c:v>-46</c:v>
                </c:pt>
                <c:pt idx="210">
                  <c:v>-45</c:v>
                </c:pt>
                <c:pt idx="211">
                  <c:v>-46</c:v>
                </c:pt>
                <c:pt idx="212">
                  <c:v>-43</c:v>
                </c:pt>
                <c:pt idx="213">
                  <c:v>-41</c:v>
                </c:pt>
                <c:pt idx="214">
                  <c:v>-41</c:v>
                </c:pt>
                <c:pt idx="215">
                  <c:v>-42</c:v>
                </c:pt>
                <c:pt idx="216">
                  <c:v>-43</c:v>
                </c:pt>
                <c:pt idx="217">
                  <c:v>-40</c:v>
                </c:pt>
                <c:pt idx="218">
                  <c:v>-40</c:v>
                </c:pt>
                <c:pt idx="219">
                  <c:v>-40</c:v>
                </c:pt>
                <c:pt idx="220">
                  <c:v>-42</c:v>
                </c:pt>
                <c:pt idx="221">
                  <c:v>-41</c:v>
                </c:pt>
                <c:pt idx="222">
                  <c:v>-40</c:v>
                </c:pt>
                <c:pt idx="223">
                  <c:v>-43</c:v>
                </c:pt>
                <c:pt idx="224">
                  <c:v>-45</c:v>
                </c:pt>
                <c:pt idx="225">
                  <c:v>-45</c:v>
                </c:pt>
                <c:pt idx="226">
                  <c:v>-41</c:v>
                </c:pt>
                <c:pt idx="227">
                  <c:v>-42</c:v>
                </c:pt>
                <c:pt idx="228">
                  <c:v>-43</c:v>
                </c:pt>
                <c:pt idx="229">
                  <c:v>-44</c:v>
                </c:pt>
                <c:pt idx="230">
                  <c:v>-45</c:v>
                </c:pt>
                <c:pt idx="231">
                  <c:v>-40</c:v>
                </c:pt>
                <c:pt idx="232">
                  <c:v>-40</c:v>
                </c:pt>
                <c:pt idx="233">
                  <c:v>-39</c:v>
                </c:pt>
                <c:pt idx="234">
                  <c:v>-43</c:v>
                </c:pt>
                <c:pt idx="235">
                  <c:v>-46</c:v>
                </c:pt>
                <c:pt idx="236">
                  <c:v>-41</c:v>
                </c:pt>
                <c:pt idx="237">
                  <c:v>-43</c:v>
                </c:pt>
                <c:pt idx="238">
                  <c:v>-42</c:v>
                </c:pt>
                <c:pt idx="239">
                  <c:v>-46</c:v>
                </c:pt>
                <c:pt idx="240">
                  <c:v>-43</c:v>
                </c:pt>
                <c:pt idx="241">
                  <c:v>-44</c:v>
                </c:pt>
                <c:pt idx="242">
                  <c:v>-43</c:v>
                </c:pt>
                <c:pt idx="243">
                  <c:v>-36</c:v>
                </c:pt>
                <c:pt idx="244">
                  <c:v>-33</c:v>
                </c:pt>
                <c:pt idx="245">
                  <c:v>-30</c:v>
                </c:pt>
                <c:pt idx="246">
                  <c:v>-33</c:v>
                </c:pt>
                <c:pt idx="247">
                  <c:v>-33</c:v>
                </c:pt>
                <c:pt idx="248">
                  <c:v>-28</c:v>
                </c:pt>
                <c:pt idx="249">
                  <c:v>-30</c:v>
                </c:pt>
                <c:pt idx="250">
                  <c:v>-30</c:v>
                </c:pt>
                <c:pt idx="251">
                  <c:v>-26</c:v>
                </c:pt>
                <c:pt idx="252">
                  <c:v>-31</c:v>
                </c:pt>
                <c:pt idx="253">
                  <c:v>-31</c:v>
                </c:pt>
                <c:pt idx="254">
                  <c:v>-26</c:v>
                </c:pt>
                <c:pt idx="255">
                  <c:v>-27</c:v>
                </c:pt>
                <c:pt idx="256">
                  <c:v>-22</c:v>
                </c:pt>
                <c:pt idx="257">
                  <c:v>-19</c:v>
                </c:pt>
                <c:pt idx="258">
                  <c:v>-24</c:v>
                </c:pt>
                <c:pt idx="259">
                  <c:v>-22</c:v>
                </c:pt>
                <c:pt idx="260">
                  <c:v>-21</c:v>
                </c:pt>
                <c:pt idx="261">
                  <c:v>-17</c:v>
                </c:pt>
                <c:pt idx="262">
                  <c:v>-6</c:v>
                </c:pt>
                <c:pt idx="263">
                  <c:v>-17</c:v>
                </c:pt>
                <c:pt idx="264">
                  <c:v>-5</c:v>
                </c:pt>
                <c:pt idx="265">
                  <c:v>-13</c:v>
                </c:pt>
                <c:pt idx="266">
                  <c:v>-12</c:v>
                </c:pt>
                <c:pt idx="267">
                  <c:v>-5</c:v>
                </c:pt>
                <c:pt idx="268">
                  <c:v>-4</c:v>
                </c:pt>
                <c:pt idx="269">
                  <c:v>-14</c:v>
                </c:pt>
                <c:pt idx="270">
                  <c:v>-16</c:v>
                </c:pt>
                <c:pt idx="271">
                  <c:v>-14</c:v>
                </c:pt>
                <c:pt idx="272">
                  <c:v>-9</c:v>
                </c:pt>
                <c:pt idx="273">
                  <c:v>15</c:v>
                </c:pt>
                <c:pt idx="274">
                  <c:v>-2</c:v>
                </c:pt>
                <c:pt idx="275">
                  <c:v>-8</c:v>
                </c:pt>
                <c:pt idx="276">
                  <c:v>-10</c:v>
                </c:pt>
                <c:pt idx="277">
                  <c:v>-8</c:v>
                </c:pt>
                <c:pt idx="278">
                  <c:v>3</c:v>
                </c:pt>
                <c:pt idx="279">
                  <c:v>8</c:v>
                </c:pt>
                <c:pt idx="280">
                  <c:v>10</c:v>
                </c:pt>
                <c:pt idx="281">
                  <c:v>4</c:v>
                </c:pt>
                <c:pt idx="282">
                  <c:v>-9</c:v>
                </c:pt>
                <c:pt idx="283">
                  <c:v>0</c:v>
                </c:pt>
                <c:pt idx="284">
                  <c:v>10</c:v>
                </c:pt>
                <c:pt idx="285">
                  <c:v>3</c:v>
                </c:pt>
                <c:pt idx="286">
                  <c:v>1</c:v>
                </c:pt>
                <c:pt idx="287">
                  <c:v>-6</c:v>
                </c:pt>
                <c:pt idx="288">
                  <c:v>0</c:v>
                </c:pt>
                <c:pt idx="289">
                  <c:v>-1</c:v>
                </c:pt>
                <c:pt idx="290">
                  <c:v>-6</c:v>
                </c:pt>
                <c:pt idx="291">
                  <c:v>2</c:v>
                </c:pt>
                <c:pt idx="292">
                  <c:v>-3</c:v>
                </c:pt>
                <c:pt idx="293">
                  <c:v>-5</c:v>
                </c:pt>
                <c:pt idx="294">
                  <c:v>-4</c:v>
                </c:pt>
                <c:pt idx="295">
                  <c:v>0</c:v>
                </c:pt>
                <c:pt idx="296">
                  <c:v>-4</c:v>
                </c:pt>
                <c:pt idx="297">
                  <c:v>-11</c:v>
                </c:pt>
                <c:pt idx="298">
                  <c:v>2</c:v>
                </c:pt>
                <c:pt idx="299">
                  <c:v>-3</c:v>
                </c:pt>
                <c:pt idx="300">
                  <c:v>-5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-10</c:v>
                </c:pt>
                <c:pt idx="305">
                  <c:v>-1</c:v>
                </c:pt>
                <c:pt idx="306">
                  <c:v>5</c:v>
                </c:pt>
                <c:pt idx="307">
                  <c:v>11</c:v>
                </c:pt>
                <c:pt idx="308">
                  <c:v>5</c:v>
                </c:pt>
                <c:pt idx="309">
                  <c:v>3</c:v>
                </c:pt>
                <c:pt idx="310">
                  <c:v>11</c:v>
                </c:pt>
                <c:pt idx="311">
                  <c:v>2</c:v>
                </c:pt>
                <c:pt idx="312">
                  <c:v>-7</c:v>
                </c:pt>
                <c:pt idx="313">
                  <c:v>-4</c:v>
                </c:pt>
                <c:pt idx="314">
                  <c:v>7</c:v>
                </c:pt>
                <c:pt idx="315">
                  <c:v>1</c:v>
                </c:pt>
                <c:pt idx="316">
                  <c:v>-12</c:v>
                </c:pt>
                <c:pt idx="317">
                  <c:v>0</c:v>
                </c:pt>
                <c:pt idx="318">
                  <c:v>12</c:v>
                </c:pt>
                <c:pt idx="319">
                  <c:v>22</c:v>
                </c:pt>
                <c:pt idx="320">
                  <c:v>10</c:v>
                </c:pt>
                <c:pt idx="321">
                  <c:v>5</c:v>
                </c:pt>
                <c:pt idx="322">
                  <c:v>9</c:v>
                </c:pt>
                <c:pt idx="323">
                  <c:v>22</c:v>
                </c:pt>
                <c:pt idx="324">
                  <c:v>29</c:v>
                </c:pt>
                <c:pt idx="325">
                  <c:v>18</c:v>
                </c:pt>
                <c:pt idx="326">
                  <c:v>5</c:v>
                </c:pt>
                <c:pt idx="327">
                  <c:v>20</c:v>
                </c:pt>
                <c:pt idx="328">
                  <c:v>31</c:v>
                </c:pt>
                <c:pt idx="329">
                  <c:v>35</c:v>
                </c:pt>
                <c:pt idx="330">
                  <c:v>24</c:v>
                </c:pt>
                <c:pt idx="331">
                  <c:v>27</c:v>
                </c:pt>
                <c:pt idx="332">
                  <c:v>36</c:v>
                </c:pt>
                <c:pt idx="333">
                  <c:v>36</c:v>
                </c:pt>
                <c:pt idx="334">
                  <c:v>38</c:v>
                </c:pt>
                <c:pt idx="335">
                  <c:v>40</c:v>
                </c:pt>
                <c:pt idx="336">
                  <c:v>47</c:v>
                </c:pt>
                <c:pt idx="337">
                  <c:v>45</c:v>
                </c:pt>
                <c:pt idx="338">
                  <c:v>47</c:v>
                </c:pt>
                <c:pt idx="339">
                  <c:v>46</c:v>
                </c:pt>
                <c:pt idx="340">
                  <c:v>50</c:v>
                </c:pt>
                <c:pt idx="341">
                  <c:v>52</c:v>
                </c:pt>
                <c:pt idx="342">
                  <c:v>50</c:v>
                </c:pt>
                <c:pt idx="343">
                  <c:v>42</c:v>
                </c:pt>
                <c:pt idx="344">
                  <c:v>42</c:v>
                </c:pt>
                <c:pt idx="345">
                  <c:v>51</c:v>
                </c:pt>
                <c:pt idx="346">
                  <c:v>43</c:v>
                </c:pt>
                <c:pt idx="347">
                  <c:v>46</c:v>
                </c:pt>
                <c:pt idx="348">
                  <c:v>57</c:v>
                </c:pt>
                <c:pt idx="349">
                  <c:v>48</c:v>
                </c:pt>
                <c:pt idx="350">
                  <c:v>49</c:v>
                </c:pt>
                <c:pt idx="351">
                  <c:v>57</c:v>
                </c:pt>
                <c:pt idx="352">
                  <c:v>50</c:v>
                </c:pt>
                <c:pt idx="353">
                  <c:v>55</c:v>
                </c:pt>
                <c:pt idx="354">
                  <c:v>49</c:v>
                </c:pt>
                <c:pt idx="355">
                  <c:v>51</c:v>
                </c:pt>
                <c:pt idx="356">
                  <c:v>32</c:v>
                </c:pt>
                <c:pt idx="357">
                  <c:v>32</c:v>
                </c:pt>
                <c:pt idx="358">
                  <c:v>44</c:v>
                </c:pt>
                <c:pt idx="359">
                  <c:v>54</c:v>
                </c:pt>
                <c:pt idx="360">
                  <c:v>42</c:v>
                </c:pt>
                <c:pt idx="361">
                  <c:v>39</c:v>
                </c:pt>
                <c:pt idx="362">
                  <c:v>41</c:v>
                </c:pt>
                <c:pt idx="363">
                  <c:v>36</c:v>
                </c:pt>
                <c:pt idx="364">
                  <c:v>43</c:v>
                </c:pt>
                <c:pt idx="365">
                  <c:v>38</c:v>
                </c:pt>
                <c:pt idx="366">
                  <c:v>29</c:v>
                </c:pt>
                <c:pt idx="367">
                  <c:v>26</c:v>
                </c:pt>
                <c:pt idx="368">
                  <c:v>27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25</c:v>
                </c:pt>
                <c:pt idx="373">
                  <c:v>8</c:v>
                </c:pt>
                <c:pt idx="374">
                  <c:v>10</c:v>
                </c:pt>
                <c:pt idx="375">
                  <c:v>17</c:v>
                </c:pt>
                <c:pt idx="376">
                  <c:v>10</c:v>
                </c:pt>
                <c:pt idx="377">
                  <c:v>6</c:v>
                </c:pt>
                <c:pt idx="378">
                  <c:v>17</c:v>
                </c:pt>
                <c:pt idx="379">
                  <c:v>9</c:v>
                </c:pt>
                <c:pt idx="380">
                  <c:v>-11</c:v>
                </c:pt>
                <c:pt idx="381">
                  <c:v>1</c:v>
                </c:pt>
                <c:pt idx="382">
                  <c:v>8</c:v>
                </c:pt>
                <c:pt idx="383">
                  <c:v>-12</c:v>
                </c:pt>
                <c:pt idx="384">
                  <c:v>-2</c:v>
                </c:pt>
                <c:pt idx="385">
                  <c:v>-19</c:v>
                </c:pt>
                <c:pt idx="386">
                  <c:v>-32</c:v>
                </c:pt>
                <c:pt idx="387">
                  <c:v>-21</c:v>
                </c:pt>
                <c:pt idx="388">
                  <c:v>-20</c:v>
                </c:pt>
                <c:pt idx="389">
                  <c:v>-4</c:v>
                </c:pt>
                <c:pt idx="390">
                  <c:v>-17</c:v>
                </c:pt>
                <c:pt idx="391">
                  <c:v>-14</c:v>
                </c:pt>
                <c:pt idx="392">
                  <c:v>-32</c:v>
                </c:pt>
                <c:pt idx="393">
                  <c:v>-27</c:v>
                </c:pt>
                <c:pt idx="394">
                  <c:v>-45</c:v>
                </c:pt>
                <c:pt idx="395">
                  <c:v>-50</c:v>
                </c:pt>
                <c:pt idx="396">
                  <c:v>-46</c:v>
                </c:pt>
                <c:pt idx="397">
                  <c:v>-40</c:v>
                </c:pt>
                <c:pt idx="398">
                  <c:v>-38</c:v>
                </c:pt>
                <c:pt idx="399">
                  <c:v>-37</c:v>
                </c:pt>
                <c:pt idx="400">
                  <c:v>-45</c:v>
                </c:pt>
                <c:pt idx="401">
                  <c:v>-48</c:v>
                </c:pt>
                <c:pt idx="402">
                  <c:v>-44</c:v>
                </c:pt>
                <c:pt idx="403">
                  <c:v>-44</c:v>
                </c:pt>
                <c:pt idx="404">
                  <c:v>-45</c:v>
                </c:pt>
                <c:pt idx="405">
                  <c:v>-45</c:v>
                </c:pt>
                <c:pt idx="406">
                  <c:v>-49</c:v>
                </c:pt>
                <c:pt idx="407">
                  <c:v>-56</c:v>
                </c:pt>
                <c:pt idx="408">
                  <c:v>-57</c:v>
                </c:pt>
                <c:pt idx="409">
                  <c:v>-47</c:v>
                </c:pt>
                <c:pt idx="410">
                  <c:v>-31</c:v>
                </c:pt>
                <c:pt idx="411">
                  <c:v>-52</c:v>
                </c:pt>
                <c:pt idx="412">
                  <c:v>-60</c:v>
                </c:pt>
                <c:pt idx="413">
                  <c:v>-63</c:v>
                </c:pt>
                <c:pt idx="414">
                  <c:v>-42</c:v>
                </c:pt>
                <c:pt idx="415">
                  <c:v>-31</c:v>
                </c:pt>
                <c:pt idx="416">
                  <c:v>-48</c:v>
                </c:pt>
                <c:pt idx="417">
                  <c:v>-61</c:v>
                </c:pt>
                <c:pt idx="418">
                  <c:v>-51</c:v>
                </c:pt>
                <c:pt idx="419">
                  <c:v>-28</c:v>
                </c:pt>
                <c:pt idx="420">
                  <c:v>-32</c:v>
                </c:pt>
                <c:pt idx="421">
                  <c:v>-52</c:v>
                </c:pt>
                <c:pt idx="422">
                  <c:v>-45</c:v>
                </c:pt>
                <c:pt idx="423">
                  <c:v>-2</c:v>
                </c:pt>
                <c:pt idx="424">
                  <c:v>-25</c:v>
                </c:pt>
                <c:pt idx="425">
                  <c:v>-42</c:v>
                </c:pt>
                <c:pt idx="426">
                  <c:v>-41</c:v>
                </c:pt>
                <c:pt idx="427">
                  <c:v>-32</c:v>
                </c:pt>
                <c:pt idx="428">
                  <c:v>-32</c:v>
                </c:pt>
                <c:pt idx="429">
                  <c:v>-15</c:v>
                </c:pt>
                <c:pt idx="430">
                  <c:v>-16</c:v>
                </c:pt>
                <c:pt idx="431">
                  <c:v>-36</c:v>
                </c:pt>
                <c:pt idx="432">
                  <c:v>-25</c:v>
                </c:pt>
                <c:pt idx="433">
                  <c:v>-23</c:v>
                </c:pt>
                <c:pt idx="434">
                  <c:v>6</c:v>
                </c:pt>
                <c:pt idx="435">
                  <c:v>1</c:v>
                </c:pt>
                <c:pt idx="436">
                  <c:v>-17</c:v>
                </c:pt>
                <c:pt idx="437">
                  <c:v>-24</c:v>
                </c:pt>
                <c:pt idx="438">
                  <c:v>-2</c:v>
                </c:pt>
                <c:pt idx="439">
                  <c:v>6</c:v>
                </c:pt>
                <c:pt idx="440">
                  <c:v>-3</c:v>
                </c:pt>
                <c:pt idx="441">
                  <c:v>-16</c:v>
                </c:pt>
                <c:pt idx="442">
                  <c:v>-1</c:v>
                </c:pt>
                <c:pt idx="443">
                  <c:v>15</c:v>
                </c:pt>
                <c:pt idx="444">
                  <c:v>15</c:v>
                </c:pt>
                <c:pt idx="445">
                  <c:v>0</c:v>
                </c:pt>
                <c:pt idx="446">
                  <c:v>4</c:v>
                </c:pt>
                <c:pt idx="447">
                  <c:v>14</c:v>
                </c:pt>
                <c:pt idx="448">
                  <c:v>10</c:v>
                </c:pt>
                <c:pt idx="449">
                  <c:v>0</c:v>
                </c:pt>
                <c:pt idx="450">
                  <c:v>6</c:v>
                </c:pt>
                <c:pt idx="451">
                  <c:v>13</c:v>
                </c:pt>
                <c:pt idx="452">
                  <c:v>4</c:v>
                </c:pt>
                <c:pt idx="453">
                  <c:v>16</c:v>
                </c:pt>
                <c:pt idx="454">
                  <c:v>8</c:v>
                </c:pt>
                <c:pt idx="455">
                  <c:v>-3</c:v>
                </c:pt>
                <c:pt idx="456">
                  <c:v>3</c:v>
                </c:pt>
                <c:pt idx="457">
                  <c:v>7</c:v>
                </c:pt>
                <c:pt idx="458">
                  <c:v>1</c:v>
                </c:pt>
                <c:pt idx="459">
                  <c:v>-4</c:v>
                </c:pt>
                <c:pt idx="460">
                  <c:v>3</c:v>
                </c:pt>
                <c:pt idx="461">
                  <c:v>0</c:v>
                </c:pt>
                <c:pt idx="462">
                  <c:v>0</c:v>
                </c:pt>
                <c:pt idx="463">
                  <c:v>-3</c:v>
                </c:pt>
                <c:pt idx="464">
                  <c:v>-4</c:v>
                </c:pt>
                <c:pt idx="465">
                  <c:v>1</c:v>
                </c:pt>
                <c:pt idx="466">
                  <c:v>3</c:v>
                </c:pt>
                <c:pt idx="467">
                  <c:v>-9</c:v>
                </c:pt>
                <c:pt idx="468">
                  <c:v>0</c:v>
                </c:pt>
                <c:pt idx="469">
                  <c:v>8</c:v>
                </c:pt>
                <c:pt idx="470">
                  <c:v>7</c:v>
                </c:pt>
                <c:pt idx="471">
                  <c:v>7</c:v>
                </c:pt>
                <c:pt idx="472">
                  <c:v>6</c:v>
                </c:pt>
                <c:pt idx="473">
                  <c:v>4</c:v>
                </c:pt>
                <c:pt idx="474">
                  <c:v>14</c:v>
                </c:pt>
                <c:pt idx="475">
                  <c:v>17</c:v>
                </c:pt>
                <c:pt idx="476">
                  <c:v>7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6</c:v>
                </c:pt>
                <c:pt idx="481">
                  <c:v>1</c:v>
                </c:pt>
                <c:pt idx="482">
                  <c:v>-2</c:v>
                </c:pt>
                <c:pt idx="483">
                  <c:v>-10</c:v>
                </c:pt>
                <c:pt idx="484">
                  <c:v>-3</c:v>
                </c:pt>
                <c:pt idx="485">
                  <c:v>-4</c:v>
                </c:pt>
                <c:pt idx="486">
                  <c:v>1</c:v>
                </c:pt>
                <c:pt idx="487">
                  <c:v>-2</c:v>
                </c:pt>
                <c:pt idx="488">
                  <c:v>-1</c:v>
                </c:pt>
                <c:pt idx="489">
                  <c:v>-3</c:v>
                </c:pt>
                <c:pt idx="490">
                  <c:v>-1</c:v>
                </c:pt>
                <c:pt idx="491">
                  <c:v>-1</c:v>
                </c:pt>
                <c:pt idx="492">
                  <c:v>-2</c:v>
                </c:pt>
                <c:pt idx="493">
                  <c:v>-5</c:v>
                </c:pt>
                <c:pt idx="494">
                  <c:v>0</c:v>
                </c:pt>
                <c:pt idx="495">
                  <c:v>-2</c:v>
                </c:pt>
                <c:pt idx="496">
                  <c:v>0</c:v>
                </c:pt>
                <c:pt idx="497">
                  <c:v>-5</c:v>
                </c:pt>
                <c:pt idx="498">
                  <c:v>-1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A7-9F5E-444CD5D4A6B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(2)'!$D$1:$D$500</c:f>
              <c:numCache>
                <c:formatCode>0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268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490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712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1842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1943</c:v>
                </c:pt>
                <c:pt idx="96">
                  <c:v>1963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2044</c:v>
                </c:pt>
                <c:pt idx="101">
                  <c:v>2064</c:v>
                </c:pt>
                <c:pt idx="102">
                  <c:v>2084</c:v>
                </c:pt>
                <c:pt idx="103">
                  <c:v>2104</c:v>
                </c:pt>
                <c:pt idx="104">
                  <c:v>2124</c:v>
                </c:pt>
                <c:pt idx="105">
                  <c:v>2145</c:v>
                </c:pt>
                <c:pt idx="106">
                  <c:v>2165</c:v>
                </c:pt>
                <c:pt idx="107">
                  <c:v>2185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2266</c:v>
                </c:pt>
                <c:pt idx="112">
                  <c:v>2286</c:v>
                </c:pt>
                <c:pt idx="113">
                  <c:v>2306</c:v>
                </c:pt>
                <c:pt idx="114">
                  <c:v>2326</c:v>
                </c:pt>
                <c:pt idx="115">
                  <c:v>2346</c:v>
                </c:pt>
                <c:pt idx="116">
                  <c:v>2367</c:v>
                </c:pt>
                <c:pt idx="117">
                  <c:v>2387</c:v>
                </c:pt>
                <c:pt idx="118">
                  <c:v>2407</c:v>
                </c:pt>
                <c:pt idx="119">
                  <c:v>2427</c:v>
                </c:pt>
                <c:pt idx="120">
                  <c:v>2447</c:v>
                </c:pt>
                <c:pt idx="121">
                  <c:v>2468</c:v>
                </c:pt>
                <c:pt idx="122">
                  <c:v>2488</c:v>
                </c:pt>
                <c:pt idx="123">
                  <c:v>2508</c:v>
                </c:pt>
                <c:pt idx="124">
                  <c:v>2528</c:v>
                </c:pt>
                <c:pt idx="125">
                  <c:v>2548</c:v>
                </c:pt>
                <c:pt idx="126">
                  <c:v>2569</c:v>
                </c:pt>
                <c:pt idx="127">
                  <c:v>2589</c:v>
                </c:pt>
                <c:pt idx="128">
                  <c:v>2609</c:v>
                </c:pt>
                <c:pt idx="129">
                  <c:v>2629</c:v>
                </c:pt>
                <c:pt idx="130">
                  <c:v>2649</c:v>
                </c:pt>
                <c:pt idx="131">
                  <c:v>2670</c:v>
                </c:pt>
                <c:pt idx="132">
                  <c:v>2690</c:v>
                </c:pt>
                <c:pt idx="133">
                  <c:v>2710</c:v>
                </c:pt>
                <c:pt idx="134">
                  <c:v>2730</c:v>
                </c:pt>
                <c:pt idx="135">
                  <c:v>2750</c:v>
                </c:pt>
                <c:pt idx="136">
                  <c:v>2771</c:v>
                </c:pt>
                <c:pt idx="137">
                  <c:v>2791</c:v>
                </c:pt>
                <c:pt idx="138">
                  <c:v>2811</c:v>
                </c:pt>
                <c:pt idx="139">
                  <c:v>2831</c:v>
                </c:pt>
                <c:pt idx="140">
                  <c:v>2851</c:v>
                </c:pt>
                <c:pt idx="141">
                  <c:v>2871</c:v>
                </c:pt>
                <c:pt idx="142">
                  <c:v>2892</c:v>
                </c:pt>
                <c:pt idx="143">
                  <c:v>2912</c:v>
                </c:pt>
                <c:pt idx="144">
                  <c:v>2932</c:v>
                </c:pt>
                <c:pt idx="145">
                  <c:v>2952</c:v>
                </c:pt>
                <c:pt idx="146">
                  <c:v>2972</c:v>
                </c:pt>
                <c:pt idx="147">
                  <c:v>2993</c:v>
                </c:pt>
                <c:pt idx="148">
                  <c:v>3013</c:v>
                </c:pt>
                <c:pt idx="149">
                  <c:v>3033</c:v>
                </c:pt>
                <c:pt idx="150">
                  <c:v>3053</c:v>
                </c:pt>
                <c:pt idx="151">
                  <c:v>3073</c:v>
                </c:pt>
                <c:pt idx="152">
                  <c:v>3093</c:v>
                </c:pt>
                <c:pt idx="153">
                  <c:v>3114</c:v>
                </c:pt>
                <c:pt idx="154">
                  <c:v>3134</c:v>
                </c:pt>
                <c:pt idx="155">
                  <c:v>3154</c:v>
                </c:pt>
                <c:pt idx="156">
                  <c:v>3174</c:v>
                </c:pt>
                <c:pt idx="157">
                  <c:v>3194</c:v>
                </c:pt>
                <c:pt idx="158">
                  <c:v>3214</c:v>
                </c:pt>
                <c:pt idx="159">
                  <c:v>3235</c:v>
                </c:pt>
                <c:pt idx="160">
                  <c:v>3255</c:v>
                </c:pt>
                <c:pt idx="161">
                  <c:v>3275</c:v>
                </c:pt>
                <c:pt idx="162">
                  <c:v>3295</c:v>
                </c:pt>
                <c:pt idx="163">
                  <c:v>3315</c:v>
                </c:pt>
                <c:pt idx="164">
                  <c:v>3336</c:v>
                </c:pt>
                <c:pt idx="165">
                  <c:v>3356</c:v>
                </c:pt>
                <c:pt idx="166">
                  <c:v>3376</c:v>
                </c:pt>
                <c:pt idx="167">
                  <c:v>3396</c:v>
                </c:pt>
                <c:pt idx="168">
                  <c:v>3416</c:v>
                </c:pt>
                <c:pt idx="169">
                  <c:v>3437</c:v>
                </c:pt>
                <c:pt idx="170">
                  <c:v>3457</c:v>
                </c:pt>
                <c:pt idx="171">
                  <c:v>3477</c:v>
                </c:pt>
                <c:pt idx="172">
                  <c:v>3497</c:v>
                </c:pt>
                <c:pt idx="173">
                  <c:v>3517</c:v>
                </c:pt>
                <c:pt idx="174">
                  <c:v>3537</c:v>
                </c:pt>
                <c:pt idx="175">
                  <c:v>3558</c:v>
                </c:pt>
                <c:pt idx="176">
                  <c:v>3578</c:v>
                </c:pt>
                <c:pt idx="177">
                  <c:v>3598</c:v>
                </c:pt>
                <c:pt idx="178">
                  <c:v>3618</c:v>
                </c:pt>
                <c:pt idx="179">
                  <c:v>3638</c:v>
                </c:pt>
                <c:pt idx="180">
                  <c:v>3659</c:v>
                </c:pt>
                <c:pt idx="181">
                  <c:v>3679</c:v>
                </c:pt>
                <c:pt idx="182">
                  <c:v>3699</c:v>
                </c:pt>
                <c:pt idx="183">
                  <c:v>3719</c:v>
                </c:pt>
                <c:pt idx="184">
                  <c:v>3739</c:v>
                </c:pt>
                <c:pt idx="185">
                  <c:v>3760</c:v>
                </c:pt>
                <c:pt idx="186">
                  <c:v>3780</c:v>
                </c:pt>
                <c:pt idx="187">
                  <c:v>3800</c:v>
                </c:pt>
                <c:pt idx="188">
                  <c:v>3820</c:v>
                </c:pt>
                <c:pt idx="189">
                  <c:v>3840</c:v>
                </c:pt>
                <c:pt idx="190">
                  <c:v>3861</c:v>
                </c:pt>
                <c:pt idx="191">
                  <c:v>3881</c:v>
                </c:pt>
                <c:pt idx="192">
                  <c:v>3901</c:v>
                </c:pt>
                <c:pt idx="193">
                  <c:v>3921</c:v>
                </c:pt>
                <c:pt idx="194">
                  <c:v>3941</c:v>
                </c:pt>
                <c:pt idx="195">
                  <c:v>3962</c:v>
                </c:pt>
                <c:pt idx="196">
                  <c:v>3982</c:v>
                </c:pt>
                <c:pt idx="197">
                  <c:v>4002</c:v>
                </c:pt>
                <c:pt idx="198">
                  <c:v>4022</c:v>
                </c:pt>
                <c:pt idx="199">
                  <c:v>4042</c:v>
                </c:pt>
                <c:pt idx="200">
                  <c:v>4063</c:v>
                </c:pt>
                <c:pt idx="201">
                  <c:v>4083</c:v>
                </c:pt>
                <c:pt idx="202">
                  <c:v>4103</c:v>
                </c:pt>
                <c:pt idx="203">
                  <c:v>4123</c:v>
                </c:pt>
                <c:pt idx="204">
                  <c:v>4143</c:v>
                </c:pt>
                <c:pt idx="205">
                  <c:v>4164</c:v>
                </c:pt>
                <c:pt idx="206">
                  <c:v>4184</c:v>
                </c:pt>
                <c:pt idx="207">
                  <c:v>4204</c:v>
                </c:pt>
                <c:pt idx="208">
                  <c:v>4224</c:v>
                </c:pt>
                <c:pt idx="209">
                  <c:v>4244</c:v>
                </c:pt>
                <c:pt idx="210">
                  <c:v>4265</c:v>
                </c:pt>
                <c:pt idx="211">
                  <c:v>4285</c:v>
                </c:pt>
                <c:pt idx="212">
                  <c:v>4305</c:v>
                </c:pt>
                <c:pt idx="213">
                  <c:v>4325</c:v>
                </c:pt>
                <c:pt idx="214">
                  <c:v>4345</c:v>
                </c:pt>
                <c:pt idx="215">
                  <c:v>4366</c:v>
                </c:pt>
                <c:pt idx="216">
                  <c:v>4386</c:v>
                </c:pt>
                <c:pt idx="217">
                  <c:v>4406</c:v>
                </c:pt>
                <c:pt idx="218">
                  <c:v>4426</c:v>
                </c:pt>
                <c:pt idx="219">
                  <c:v>4446</c:v>
                </c:pt>
                <c:pt idx="220">
                  <c:v>4467</c:v>
                </c:pt>
                <c:pt idx="221">
                  <c:v>4487</c:v>
                </c:pt>
                <c:pt idx="222">
                  <c:v>4507</c:v>
                </c:pt>
                <c:pt idx="223">
                  <c:v>4527</c:v>
                </c:pt>
                <c:pt idx="224">
                  <c:v>4547</c:v>
                </c:pt>
                <c:pt idx="225">
                  <c:v>4568</c:v>
                </c:pt>
                <c:pt idx="226">
                  <c:v>4588</c:v>
                </c:pt>
                <c:pt idx="227">
                  <c:v>4608</c:v>
                </c:pt>
                <c:pt idx="228">
                  <c:v>4628</c:v>
                </c:pt>
                <c:pt idx="229">
                  <c:v>4648</c:v>
                </c:pt>
                <c:pt idx="230">
                  <c:v>4669</c:v>
                </c:pt>
                <c:pt idx="231">
                  <c:v>4689</c:v>
                </c:pt>
                <c:pt idx="232">
                  <c:v>4709</c:v>
                </c:pt>
                <c:pt idx="233">
                  <c:v>4729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4810</c:v>
                </c:pt>
                <c:pt idx="238">
                  <c:v>4830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4911</c:v>
                </c:pt>
                <c:pt idx="243">
                  <c:v>4931</c:v>
                </c:pt>
                <c:pt idx="244">
                  <c:v>4951</c:v>
                </c:pt>
                <c:pt idx="245">
                  <c:v>4972</c:v>
                </c:pt>
                <c:pt idx="246">
                  <c:v>4992</c:v>
                </c:pt>
                <c:pt idx="247">
                  <c:v>5012</c:v>
                </c:pt>
                <c:pt idx="248">
                  <c:v>5032</c:v>
                </c:pt>
                <c:pt idx="249">
                  <c:v>5052</c:v>
                </c:pt>
                <c:pt idx="250">
                  <c:v>5073</c:v>
                </c:pt>
                <c:pt idx="251">
                  <c:v>5093</c:v>
                </c:pt>
                <c:pt idx="252">
                  <c:v>5113</c:v>
                </c:pt>
                <c:pt idx="253">
                  <c:v>5133</c:v>
                </c:pt>
                <c:pt idx="254">
                  <c:v>5153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5254</c:v>
                </c:pt>
                <c:pt idx="260">
                  <c:v>5274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5355</c:v>
                </c:pt>
                <c:pt idx="265">
                  <c:v>5375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5456</c:v>
                </c:pt>
                <c:pt idx="270">
                  <c:v>5476</c:v>
                </c:pt>
                <c:pt idx="271">
                  <c:v>5496</c:v>
                </c:pt>
                <c:pt idx="272">
                  <c:v>5517</c:v>
                </c:pt>
                <c:pt idx="273">
                  <c:v>5537</c:v>
                </c:pt>
                <c:pt idx="274">
                  <c:v>5557</c:v>
                </c:pt>
                <c:pt idx="275">
                  <c:v>5577</c:v>
                </c:pt>
                <c:pt idx="276">
                  <c:v>5597</c:v>
                </c:pt>
                <c:pt idx="277">
                  <c:v>5617</c:v>
                </c:pt>
                <c:pt idx="278">
                  <c:v>5638</c:v>
                </c:pt>
                <c:pt idx="279">
                  <c:v>5658</c:v>
                </c:pt>
                <c:pt idx="280">
                  <c:v>5678</c:v>
                </c:pt>
                <c:pt idx="281">
                  <c:v>5698</c:v>
                </c:pt>
                <c:pt idx="282">
                  <c:v>5718</c:v>
                </c:pt>
                <c:pt idx="283">
                  <c:v>5739</c:v>
                </c:pt>
                <c:pt idx="284">
                  <c:v>5759</c:v>
                </c:pt>
                <c:pt idx="285">
                  <c:v>5779</c:v>
                </c:pt>
                <c:pt idx="286">
                  <c:v>5799</c:v>
                </c:pt>
                <c:pt idx="287">
                  <c:v>5819</c:v>
                </c:pt>
                <c:pt idx="288">
                  <c:v>5839</c:v>
                </c:pt>
                <c:pt idx="289">
                  <c:v>5860</c:v>
                </c:pt>
                <c:pt idx="290">
                  <c:v>5880</c:v>
                </c:pt>
                <c:pt idx="291">
                  <c:v>5900</c:v>
                </c:pt>
                <c:pt idx="292">
                  <c:v>5920</c:v>
                </c:pt>
                <c:pt idx="293">
                  <c:v>5940</c:v>
                </c:pt>
                <c:pt idx="294">
                  <c:v>5960</c:v>
                </c:pt>
                <c:pt idx="295">
                  <c:v>5981</c:v>
                </c:pt>
                <c:pt idx="296">
                  <c:v>6001</c:v>
                </c:pt>
                <c:pt idx="297">
                  <c:v>6021</c:v>
                </c:pt>
                <c:pt idx="298">
                  <c:v>6041</c:v>
                </c:pt>
                <c:pt idx="299">
                  <c:v>6061</c:v>
                </c:pt>
                <c:pt idx="300">
                  <c:v>6082</c:v>
                </c:pt>
                <c:pt idx="301">
                  <c:v>6102</c:v>
                </c:pt>
                <c:pt idx="302">
                  <c:v>6122</c:v>
                </c:pt>
                <c:pt idx="303">
                  <c:v>6142</c:v>
                </c:pt>
                <c:pt idx="304">
                  <c:v>6162</c:v>
                </c:pt>
                <c:pt idx="305">
                  <c:v>6182</c:v>
                </c:pt>
                <c:pt idx="306">
                  <c:v>6203</c:v>
                </c:pt>
                <c:pt idx="307">
                  <c:v>6223</c:v>
                </c:pt>
                <c:pt idx="308">
                  <c:v>6243</c:v>
                </c:pt>
                <c:pt idx="309">
                  <c:v>6263</c:v>
                </c:pt>
                <c:pt idx="310">
                  <c:v>6283</c:v>
                </c:pt>
                <c:pt idx="311">
                  <c:v>6303</c:v>
                </c:pt>
                <c:pt idx="312">
                  <c:v>6324</c:v>
                </c:pt>
                <c:pt idx="313">
                  <c:v>6344</c:v>
                </c:pt>
                <c:pt idx="314">
                  <c:v>6364</c:v>
                </c:pt>
                <c:pt idx="315">
                  <c:v>6384</c:v>
                </c:pt>
                <c:pt idx="316">
                  <c:v>6404</c:v>
                </c:pt>
                <c:pt idx="317">
                  <c:v>6425</c:v>
                </c:pt>
                <c:pt idx="318">
                  <c:v>6445</c:v>
                </c:pt>
                <c:pt idx="319">
                  <c:v>6465</c:v>
                </c:pt>
                <c:pt idx="320">
                  <c:v>6485</c:v>
                </c:pt>
                <c:pt idx="321">
                  <c:v>6505</c:v>
                </c:pt>
                <c:pt idx="322">
                  <c:v>6526</c:v>
                </c:pt>
                <c:pt idx="323">
                  <c:v>6546</c:v>
                </c:pt>
                <c:pt idx="324">
                  <c:v>6566</c:v>
                </c:pt>
                <c:pt idx="325">
                  <c:v>6586</c:v>
                </c:pt>
                <c:pt idx="326">
                  <c:v>6606</c:v>
                </c:pt>
                <c:pt idx="327">
                  <c:v>6626</c:v>
                </c:pt>
                <c:pt idx="328">
                  <c:v>6647</c:v>
                </c:pt>
                <c:pt idx="329">
                  <c:v>6667</c:v>
                </c:pt>
                <c:pt idx="330">
                  <c:v>6687</c:v>
                </c:pt>
                <c:pt idx="331">
                  <c:v>6707</c:v>
                </c:pt>
                <c:pt idx="332">
                  <c:v>6728</c:v>
                </c:pt>
                <c:pt idx="333">
                  <c:v>6748</c:v>
                </c:pt>
                <c:pt idx="334">
                  <c:v>6768</c:v>
                </c:pt>
                <c:pt idx="335">
                  <c:v>6788</c:v>
                </c:pt>
                <c:pt idx="336">
                  <c:v>6808</c:v>
                </c:pt>
                <c:pt idx="337">
                  <c:v>6829</c:v>
                </c:pt>
                <c:pt idx="338">
                  <c:v>6849</c:v>
                </c:pt>
                <c:pt idx="339">
                  <c:v>6869</c:v>
                </c:pt>
                <c:pt idx="340">
                  <c:v>6889</c:v>
                </c:pt>
                <c:pt idx="341">
                  <c:v>6909</c:v>
                </c:pt>
                <c:pt idx="342">
                  <c:v>6930</c:v>
                </c:pt>
                <c:pt idx="343">
                  <c:v>6950</c:v>
                </c:pt>
                <c:pt idx="344">
                  <c:v>6970</c:v>
                </c:pt>
                <c:pt idx="345">
                  <c:v>6990</c:v>
                </c:pt>
                <c:pt idx="346">
                  <c:v>7010</c:v>
                </c:pt>
                <c:pt idx="347">
                  <c:v>7031</c:v>
                </c:pt>
                <c:pt idx="348">
                  <c:v>7051</c:v>
                </c:pt>
                <c:pt idx="349">
                  <c:v>7071</c:v>
                </c:pt>
                <c:pt idx="350">
                  <c:v>7091</c:v>
                </c:pt>
                <c:pt idx="351">
                  <c:v>7111</c:v>
                </c:pt>
                <c:pt idx="352">
                  <c:v>7132</c:v>
                </c:pt>
                <c:pt idx="353">
                  <c:v>7152</c:v>
                </c:pt>
                <c:pt idx="354">
                  <c:v>7172</c:v>
                </c:pt>
                <c:pt idx="355">
                  <c:v>7192</c:v>
                </c:pt>
                <c:pt idx="356">
                  <c:v>7212</c:v>
                </c:pt>
                <c:pt idx="357">
                  <c:v>7233</c:v>
                </c:pt>
                <c:pt idx="358">
                  <c:v>7253</c:v>
                </c:pt>
                <c:pt idx="359">
                  <c:v>7273</c:v>
                </c:pt>
                <c:pt idx="360">
                  <c:v>7293</c:v>
                </c:pt>
                <c:pt idx="361">
                  <c:v>7313</c:v>
                </c:pt>
                <c:pt idx="362">
                  <c:v>7334</c:v>
                </c:pt>
                <c:pt idx="363">
                  <c:v>7354</c:v>
                </c:pt>
                <c:pt idx="364">
                  <c:v>7374</c:v>
                </c:pt>
                <c:pt idx="365">
                  <c:v>7394</c:v>
                </c:pt>
                <c:pt idx="366">
                  <c:v>7415</c:v>
                </c:pt>
                <c:pt idx="367">
                  <c:v>7435</c:v>
                </c:pt>
                <c:pt idx="368">
                  <c:v>7455</c:v>
                </c:pt>
                <c:pt idx="369">
                  <c:v>7475</c:v>
                </c:pt>
                <c:pt idx="370">
                  <c:v>7495</c:v>
                </c:pt>
                <c:pt idx="371">
                  <c:v>7515</c:v>
                </c:pt>
                <c:pt idx="372">
                  <c:v>7536</c:v>
                </c:pt>
                <c:pt idx="373">
                  <c:v>7556</c:v>
                </c:pt>
                <c:pt idx="374">
                  <c:v>7576</c:v>
                </c:pt>
                <c:pt idx="375">
                  <c:v>7596</c:v>
                </c:pt>
                <c:pt idx="376">
                  <c:v>7617</c:v>
                </c:pt>
                <c:pt idx="377">
                  <c:v>7637</c:v>
                </c:pt>
                <c:pt idx="378">
                  <c:v>7657</c:v>
                </c:pt>
                <c:pt idx="379">
                  <c:v>7677</c:v>
                </c:pt>
                <c:pt idx="380">
                  <c:v>7697</c:v>
                </c:pt>
                <c:pt idx="381">
                  <c:v>7717</c:v>
                </c:pt>
                <c:pt idx="382">
                  <c:v>7738</c:v>
                </c:pt>
                <c:pt idx="383">
                  <c:v>7758</c:v>
                </c:pt>
                <c:pt idx="384">
                  <c:v>7778</c:v>
                </c:pt>
                <c:pt idx="385">
                  <c:v>7798</c:v>
                </c:pt>
                <c:pt idx="386">
                  <c:v>7819</c:v>
                </c:pt>
                <c:pt idx="387">
                  <c:v>7839</c:v>
                </c:pt>
                <c:pt idx="388">
                  <c:v>7859</c:v>
                </c:pt>
                <c:pt idx="389">
                  <c:v>7879</c:v>
                </c:pt>
                <c:pt idx="390">
                  <c:v>7899</c:v>
                </c:pt>
                <c:pt idx="391">
                  <c:v>7919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8041</c:v>
                </c:pt>
                <c:pt idx="398">
                  <c:v>8061</c:v>
                </c:pt>
                <c:pt idx="399">
                  <c:v>8081</c:v>
                </c:pt>
                <c:pt idx="400">
                  <c:v>8101</c:v>
                </c:pt>
                <c:pt idx="401">
                  <c:v>8121</c:v>
                </c:pt>
                <c:pt idx="402">
                  <c:v>8142</c:v>
                </c:pt>
                <c:pt idx="403">
                  <c:v>8162</c:v>
                </c:pt>
                <c:pt idx="404">
                  <c:v>8182</c:v>
                </c:pt>
                <c:pt idx="405">
                  <c:v>8202</c:v>
                </c:pt>
                <c:pt idx="406">
                  <c:v>8222</c:v>
                </c:pt>
                <c:pt idx="407">
                  <c:v>8243</c:v>
                </c:pt>
                <c:pt idx="408">
                  <c:v>8263</c:v>
                </c:pt>
                <c:pt idx="409">
                  <c:v>8283</c:v>
                </c:pt>
                <c:pt idx="410">
                  <c:v>8303</c:v>
                </c:pt>
                <c:pt idx="411">
                  <c:v>8324</c:v>
                </c:pt>
                <c:pt idx="412">
                  <c:v>8344</c:v>
                </c:pt>
                <c:pt idx="413">
                  <c:v>8364</c:v>
                </c:pt>
                <c:pt idx="414">
                  <c:v>8384</c:v>
                </c:pt>
                <c:pt idx="415">
                  <c:v>8404</c:v>
                </c:pt>
                <c:pt idx="416">
                  <c:v>8424</c:v>
                </c:pt>
                <c:pt idx="417">
                  <c:v>8445</c:v>
                </c:pt>
                <c:pt idx="418">
                  <c:v>8465</c:v>
                </c:pt>
                <c:pt idx="419">
                  <c:v>8485</c:v>
                </c:pt>
                <c:pt idx="420">
                  <c:v>8505</c:v>
                </c:pt>
                <c:pt idx="421">
                  <c:v>8525</c:v>
                </c:pt>
                <c:pt idx="422">
                  <c:v>8545</c:v>
                </c:pt>
                <c:pt idx="423">
                  <c:v>8566</c:v>
                </c:pt>
                <c:pt idx="424">
                  <c:v>8586</c:v>
                </c:pt>
                <c:pt idx="425">
                  <c:v>8606</c:v>
                </c:pt>
                <c:pt idx="426">
                  <c:v>8626</c:v>
                </c:pt>
                <c:pt idx="427">
                  <c:v>8646</c:v>
                </c:pt>
                <c:pt idx="428">
                  <c:v>8667</c:v>
                </c:pt>
                <c:pt idx="429">
                  <c:v>8687</c:v>
                </c:pt>
                <c:pt idx="430">
                  <c:v>8707</c:v>
                </c:pt>
                <c:pt idx="431">
                  <c:v>8727</c:v>
                </c:pt>
                <c:pt idx="432">
                  <c:v>8747</c:v>
                </c:pt>
                <c:pt idx="433">
                  <c:v>8768</c:v>
                </c:pt>
                <c:pt idx="434">
                  <c:v>8788</c:v>
                </c:pt>
                <c:pt idx="435">
                  <c:v>8808</c:v>
                </c:pt>
                <c:pt idx="436">
                  <c:v>8828</c:v>
                </c:pt>
                <c:pt idx="437">
                  <c:v>8848</c:v>
                </c:pt>
                <c:pt idx="438">
                  <c:v>8869</c:v>
                </c:pt>
                <c:pt idx="439">
                  <c:v>8889</c:v>
                </c:pt>
                <c:pt idx="440">
                  <c:v>8909</c:v>
                </c:pt>
                <c:pt idx="441">
                  <c:v>8929</c:v>
                </c:pt>
                <c:pt idx="442">
                  <c:v>8949</c:v>
                </c:pt>
                <c:pt idx="443">
                  <c:v>8970</c:v>
                </c:pt>
                <c:pt idx="444">
                  <c:v>8990</c:v>
                </c:pt>
                <c:pt idx="445">
                  <c:v>9010</c:v>
                </c:pt>
                <c:pt idx="446">
                  <c:v>9030</c:v>
                </c:pt>
                <c:pt idx="447">
                  <c:v>9050</c:v>
                </c:pt>
                <c:pt idx="448">
                  <c:v>9070</c:v>
                </c:pt>
                <c:pt idx="449">
                  <c:v>9091</c:v>
                </c:pt>
                <c:pt idx="450">
                  <c:v>9111</c:v>
                </c:pt>
                <c:pt idx="451">
                  <c:v>9131</c:v>
                </c:pt>
                <c:pt idx="452">
                  <c:v>9151</c:v>
                </c:pt>
                <c:pt idx="453">
                  <c:v>9171</c:v>
                </c:pt>
                <c:pt idx="454">
                  <c:v>9192</c:v>
                </c:pt>
                <c:pt idx="455">
                  <c:v>9212</c:v>
                </c:pt>
                <c:pt idx="456">
                  <c:v>9232</c:v>
                </c:pt>
                <c:pt idx="457">
                  <c:v>9252</c:v>
                </c:pt>
                <c:pt idx="458">
                  <c:v>9272</c:v>
                </c:pt>
                <c:pt idx="459">
                  <c:v>9292</c:v>
                </c:pt>
                <c:pt idx="460">
                  <c:v>9313</c:v>
                </c:pt>
                <c:pt idx="461">
                  <c:v>9333</c:v>
                </c:pt>
                <c:pt idx="462">
                  <c:v>9353</c:v>
                </c:pt>
                <c:pt idx="463">
                  <c:v>9373</c:v>
                </c:pt>
                <c:pt idx="464">
                  <c:v>9393</c:v>
                </c:pt>
                <c:pt idx="465">
                  <c:v>9414</c:v>
                </c:pt>
                <c:pt idx="466">
                  <c:v>9434</c:v>
                </c:pt>
                <c:pt idx="467">
                  <c:v>9454</c:v>
                </c:pt>
                <c:pt idx="468">
                  <c:v>9474</c:v>
                </c:pt>
                <c:pt idx="469">
                  <c:v>9494</c:v>
                </c:pt>
                <c:pt idx="470">
                  <c:v>9514</c:v>
                </c:pt>
                <c:pt idx="471">
                  <c:v>9535</c:v>
                </c:pt>
                <c:pt idx="472">
                  <c:v>9555</c:v>
                </c:pt>
                <c:pt idx="473">
                  <c:v>9575</c:v>
                </c:pt>
                <c:pt idx="474">
                  <c:v>9595</c:v>
                </c:pt>
                <c:pt idx="475">
                  <c:v>9615</c:v>
                </c:pt>
                <c:pt idx="476">
                  <c:v>9636</c:v>
                </c:pt>
                <c:pt idx="477">
                  <c:v>9656</c:v>
                </c:pt>
                <c:pt idx="478">
                  <c:v>9676</c:v>
                </c:pt>
                <c:pt idx="479">
                  <c:v>9696</c:v>
                </c:pt>
                <c:pt idx="480">
                  <c:v>9716</c:v>
                </c:pt>
                <c:pt idx="481">
                  <c:v>9737</c:v>
                </c:pt>
                <c:pt idx="482">
                  <c:v>9757</c:v>
                </c:pt>
                <c:pt idx="483">
                  <c:v>9777</c:v>
                </c:pt>
                <c:pt idx="484">
                  <c:v>9797</c:v>
                </c:pt>
                <c:pt idx="485">
                  <c:v>9817</c:v>
                </c:pt>
                <c:pt idx="486">
                  <c:v>9838</c:v>
                </c:pt>
                <c:pt idx="487">
                  <c:v>9858</c:v>
                </c:pt>
                <c:pt idx="488">
                  <c:v>9878</c:v>
                </c:pt>
                <c:pt idx="489">
                  <c:v>9898</c:v>
                </c:pt>
                <c:pt idx="490">
                  <c:v>9918</c:v>
                </c:pt>
                <c:pt idx="491">
                  <c:v>9938</c:v>
                </c:pt>
                <c:pt idx="492">
                  <c:v>9959</c:v>
                </c:pt>
                <c:pt idx="493">
                  <c:v>9979</c:v>
                </c:pt>
                <c:pt idx="494">
                  <c:v>9999</c:v>
                </c:pt>
                <c:pt idx="495">
                  <c:v>10019</c:v>
                </c:pt>
                <c:pt idx="496">
                  <c:v>10039</c:v>
                </c:pt>
                <c:pt idx="497">
                  <c:v>10060</c:v>
                </c:pt>
                <c:pt idx="498">
                  <c:v>10080</c:v>
                </c:pt>
                <c:pt idx="499">
                  <c:v>10100</c:v>
                </c:pt>
              </c:numCache>
            </c:numRef>
          </c:xVal>
          <c:yVal>
            <c:numRef>
              <c:f>'Sheet1 (2)'!$F$1:$F$500</c:f>
              <c:numCache>
                <c:formatCode>0</c:formatCode>
                <c:ptCount val="500"/>
                <c:pt idx="0">
                  <c:v>-55</c:v>
                </c:pt>
                <c:pt idx="1">
                  <c:v>-21</c:v>
                </c:pt>
                <c:pt idx="2">
                  <c:v>-23</c:v>
                </c:pt>
                <c:pt idx="3">
                  <c:v>-23</c:v>
                </c:pt>
                <c:pt idx="4">
                  <c:v>-22</c:v>
                </c:pt>
                <c:pt idx="5">
                  <c:v>-17</c:v>
                </c:pt>
                <c:pt idx="6">
                  <c:v>-21</c:v>
                </c:pt>
                <c:pt idx="7">
                  <c:v>-15</c:v>
                </c:pt>
                <c:pt idx="8">
                  <c:v>-13</c:v>
                </c:pt>
                <c:pt idx="9">
                  <c:v>-21</c:v>
                </c:pt>
                <c:pt idx="10">
                  <c:v>-18</c:v>
                </c:pt>
                <c:pt idx="11">
                  <c:v>-23</c:v>
                </c:pt>
                <c:pt idx="12">
                  <c:v>-18</c:v>
                </c:pt>
                <c:pt idx="13">
                  <c:v>-6</c:v>
                </c:pt>
                <c:pt idx="14">
                  <c:v>-16</c:v>
                </c:pt>
                <c:pt idx="15">
                  <c:v>-32</c:v>
                </c:pt>
                <c:pt idx="16">
                  <c:v>-45</c:v>
                </c:pt>
                <c:pt idx="17">
                  <c:v>-31</c:v>
                </c:pt>
                <c:pt idx="18">
                  <c:v>-32</c:v>
                </c:pt>
                <c:pt idx="19">
                  <c:v>-21</c:v>
                </c:pt>
                <c:pt idx="20">
                  <c:v>-18</c:v>
                </c:pt>
                <c:pt idx="21">
                  <c:v>-36</c:v>
                </c:pt>
                <c:pt idx="22">
                  <c:v>-31</c:v>
                </c:pt>
                <c:pt idx="23">
                  <c:v>-22</c:v>
                </c:pt>
                <c:pt idx="24">
                  <c:v>2</c:v>
                </c:pt>
                <c:pt idx="25">
                  <c:v>-19</c:v>
                </c:pt>
                <c:pt idx="26">
                  <c:v>-10</c:v>
                </c:pt>
                <c:pt idx="27">
                  <c:v>-27</c:v>
                </c:pt>
                <c:pt idx="28">
                  <c:v>-53</c:v>
                </c:pt>
                <c:pt idx="29">
                  <c:v>-45</c:v>
                </c:pt>
                <c:pt idx="30">
                  <c:v>-29</c:v>
                </c:pt>
                <c:pt idx="31">
                  <c:v>-27</c:v>
                </c:pt>
                <c:pt idx="32">
                  <c:v>-35</c:v>
                </c:pt>
                <c:pt idx="33">
                  <c:v>-62</c:v>
                </c:pt>
                <c:pt idx="34">
                  <c:v>-48</c:v>
                </c:pt>
                <c:pt idx="35">
                  <c:v>-63</c:v>
                </c:pt>
                <c:pt idx="36">
                  <c:v>-33</c:v>
                </c:pt>
                <c:pt idx="37">
                  <c:v>-44</c:v>
                </c:pt>
                <c:pt idx="38">
                  <c:v>-50</c:v>
                </c:pt>
                <c:pt idx="39">
                  <c:v>-31</c:v>
                </c:pt>
                <c:pt idx="40">
                  <c:v>-60</c:v>
                </c:pt>
                <c:pt idx="41">
                  <c:v>-40</c:v>
                </c:pt>
                <c:pt idx="42">
                  <c:v>-25</c:v>
                </c:pt>
                <c:pt idx="43">
                  <c:v>-56</c:v>
                </c:pt>
                <c:pt idx="44">
                  <c:v>-65</c:v>
                </c:pt>
                <c:pt idx="45">
                  <c:v>-52</c:v>
                </c:pt>
                <c:pt idx="46">
                  <c:v>-49</c:v>
                </c:pt>
                <c:pt idx="47">
                  <c:v>-38</c:v>
                </c:pt>
                <c:pt idx="48">
                  <c:v>-68</c:v>
                </c:pt>
                <c:pt idx="49">
                  <c:v>-49</c:v>
                </c:pt>
                <c:pt idx="50">
                  <c:v>-61</c:v>
                </c:pt>
                <c:pt idx="51">
                  <c:v>-73</c:v>
                </c:pt>
                <c:pt idx="52">
                  <c:v>-35</c:v>
                </c:pt>
                <c:pt idx="53">
                  <c:v>-76</c:v>
                </c:pt>
                <c:pt idx="54">
                  <c:v>-82</c:v>
                </c:pt>
                <c:pt idx="55">
                  <c:v>-69</c:v>
                </c:pt>
                <c:pt idx="56">
                  <c:v>-67</c:v>
                </c:pt>
                <c:pt idx="57">
                  <c:v>-45</c:v>
                </c:pt>
                <c:pt idx="58">
                  <c:v>-83</c:v>
                </c:pt>
                <c:pt idx="59">
                  <c:v>-80</c:v>
                </c:pt>
                <c:pt idx="60">
                  <c:v>-90</c:v>
                </c:pt>
                <c:pt idx="61">
                  <c:v>-90</c:v>
                </c:pt>
                <c:pt idx="62">
                  <c:v>-82</c:v>
                </c:pt>
                <c:pt idx="63">
                  <c:v>-65</c:v>
                </c:pt>
                <c:pt idx="64">
                  <c:v>-86</c:v>
                </c:pt>
                <c:pt idx="65">
                  <c:v>-82</c:v>
                </c:pt>
                <c:pt idx="66">
                  <c:v>-99</c:v>
                </c:pt>
                <c:pt idx="67">
                  <c:v>-57</c:v>
                </c:pt>
                <c:pt idx="68">
                  <c:v>-82</c:v>
                </c:pt>
                <c:pt idx="69">
                  <c:v>-45</c:v>
                </c:pt>
                <c:pt idx="70">
                  <c:v>-91</c:v>
                </c:pt>
                <c:pt idx="71">
                  <c:v>-77</c:v>
                </c:pt>
                <c:pt idx="72">
                  <c:v>-77</c:v>
                </c:pt>
                <c:pt idx="73">
                  <c:v>-82</c:v>
                </c:pt>
                <c:pt idx="74">
                  <c:v>-63</c:v>
                </c:pt>
                <c:pt idx="75">
                  <c:v>-95</c:v>
                </c:pt>
                <c:pt idx="76">
                  <c:v>-101</c:v>
                </c:pt>
                <c:pt idx="77">
                  <c:v>-108</c:v>
                </c:pt>
                <c:pt idx="78">
                  <c:v>-84</c:v>
                </c:pt>
                <c:pt idx="79">
                  <c:v>-94</c:v>
                </c:pt>
                <c:pt idx="80">
                  <c:v>-101</c:v>
                </c:pt>
                <c:pt idx="81">
                  <c:v>-108</c:v>
                </c:pt>
                <c:pt idx="82">
                  <c:v>-86</c:v>
                </c:pt>
                <c:pt idx="83">
                  <c:v>-101</c:v>
                </c:pt>
                <c:pt idx="84">
                  <c:v>-84</c:v>
                </c:pt>
                <c:pt idx="85">
                  <c:v>-101</c:v>
                </c:pt>
                <c:pt idx="86">
                  <c:v>-76</c:v>
                </c:pt>
                <c:pt idx="87">
                  <c:v>-98</c:v>
                </c:pt>
                <c:pt idx="88">
                  <c:v>-84</c:v>
                </c:pt>
                <c:pt idx="89">
                  <c:v>-79</c:v>
                </c:pt>
                <c:pt idx="90">
                  <c:v>-85</c:v>
                </c:pt>
                <c:pt idx="91">
                  <c:v>-74</c:v>
                </c:pt>
                <c:pt idx="92">
                  <c:v>-95</c:v>
                </c:pt>
                <c:pt idx="93">
                  <c:v>-62</c:v>
                </c:pt>
                <c:pt idx="94">
                  <c:v>-97</c:v>
                </c:pt>
                <c:pt idx="95">
                  <c:v>-95</c:v>
                </c:pt>
                <c:pt idx="96">
                  <c:v>-83</c:v>
                </c:pt>
                <c:pt idx="97">
                  <c:v>-103</c:v>
                </c:pt>
                <c:pt idx="98">
                  <c:v>-88</c:v>
                </c:pt>
                <c:pt idx="99">
                  <c:v>-110</c:v>
                </c:pt>
                <c:pt idx="100">
                  <c:v>-100</c:v>
                </c:pt>
                <c:pt idx="101">
                  <c:v>-105</c:v>
                </c:pt>
                <c:pt idx="102">
                  <c:v>-93</c:v>
                </c:pt>
                <c:pt idx="103">
                  <c:v>-102</c:v>
                </c:pt>
                <c:pt idx="104">
                  <c:v>-104</c:v>
                </c:pt>
                <c:pt idx="105">
                  <c:v>-105</c:v>
                </c:pt>
                <c:pt idx="106">
                  <c:v>-94</c:v>
                </c:pt>
                <c:pt idx="107">
                  <c:v>-99</c:v>
                </c:pt>
                <c:pt idx="108">
                  <c:v>-92</c:v>
                </c:pt>
                <c:pt idx="109">
                  <c:v>-91</c:v>
                </c:pt>
                <c:pt idx="110">
                  <c:v>-89</c:v>
                </c:pt>
                <c:pt idx="111">
                  <c:v>-72</c:v>
                </c:pt>
                <c:pt idx="112">
                  <c:v>-111</c:v>
                </c:pt>
                <c:pt idx="113">
                  <c:v>-63</c:v>
                </c:pt>
                <c:pt idx="114">
                  <c:v>-112</c:v>
                </c:pt>
                <c:pt idx="115">
                  <c:v>-83</c:v>
                </c:pt>
                <c:pt idx="116">
                  <c:v>-92</c:v>
                </c:pt>
                <c:pt idx="117">
                  <c:v>-100</c:v>
                </c:pt>
                <c:pt idx="118">
                  <c:v>-82</c:v>
                </c:pt>
                <c:pt idx="119">
                  <c:v>-109</c:v>
                </c:pt>
                <c:pt idx="120">
                  <c:v>-95</c:v>
                </c:pt>
                <c:pt idx="121">
                  <c:v>-97</c:v>
                </c:pt>
                <c:pt idx="122">
                  <c:v>-92</c:v>
                </c:pt>
                <c:pt idx="123">
                  <c:v>-98</c:v>
                </c:pt>
                <c:pt idx="124">
                  <c:v>-82</c:v>
                </c:pt>
                <c:pt idx="125">
                  <c:v>-101</c:v>
                </c:pt>
                <c:pt idx="126">
                  <c:v>-98</c:v>
                </c:pt>
                <c:pt idx="127">
                  <c:v>-94</c:v>
                </c:pt>
                <c:pt idx="128">
                  <c:v>-70</c:v>
                </c:pt>
                <c:pt idx="129">
                  <c:v>-55</c:v>
                </c:pt>
                <c:pt idx="130">
                  <c:v>-96</c:v>
                </c:pt>
                <c:pt idx="131">
                  <c:v>-82</c:v>
                </c:pt>
                <c:pt idx="132">
                  <c:v>-83</c:v>
                </c:pt>
                <c:pt idx="133">
                  <c:v>-78</c:v>
                </c:pt>
                <c:pt idx="134">
                  <c:v>-84</c:v>
                </c:pt>
                <c:pt idx="135">
                  <c:v>-77</c:v>
                </c:pt>
                <c:pt idx="136">
                  <c:v>-63</c:v>
                </c:pt>
                <c:pt idx="137">
                  <c:v>-77</c:v>
                </c:pt>
                <c:pt idx="138">
                  <c:v>-43</c:v>
                </c:pt>
                <c:pt idx="139">
                  <c:v>-24</c:v>
                </c:pt>
                <c:pt idx="140">
                  <c:v>-58</c:v>
                </c:pt>
                <c:pt idx="141">
                  <c:v>-68</c:v>
                </c:pt>
                <c:pt idx="142">
                  <c:v>-64</c:v>
                </c:pt>
                <c:pt idx="143">
                  <c:v>-56</c:v>
                </c:pt>
                <c:pt idx="144">
                  <c:v>-51</c:v>
                </c:pt>
                <c:pt idx="145">
                  <c:v>-51</c:v>
                </c:pt>
                <c:pt idx="146">
                  <c:v>-49</c:v>
                </c:pt>
                <c:pt idx="147">
                  <c:v>-37</c:v>
                </c:pt>
                <c:pt idx="148">
                  <c:v>-39</c:v>
                </c:pt>
                <c:pt idx="149">
                  <c:v>-49</c:v>
                </c:pt>
                <c:pt idx="150">
                  <c:v>-58</c:v>
                </c:pt>
                <c:pt idx="151">
                  <c:v>-41</c:v>
                </c:pt>
                <c:pt idx="152">
                  <c:v>-34</c:v>
                </c:pt>
                <c:pt idx="153">
                  <c:v>-26</c:v>
                </c:pt>
                <c:pt idx="154">
                  <c:v>-17</c:v>
                </c:pt>
                <c:pt idx="155">
                  <c:v>-29</c:v>
                </c:pt>
                <c:pt idx="156">
                  <c:v>-15</c:v>
                </c:pt>
                <c:pt idx="157">
                  <c:v>-8</c:v>
                </c:pt>
                <c:pt idx="158">
                  <c:v>-12</c:v>
                </c:pt>
                <c:pt idx="159">
                  <c:v>-24</c:v>
                </c:pt>
                <c:pt idx="160">
                  <c:v>-18</c:v>
                </c:pt>
                <c:pt idx="161">
                  <c:v>-17</c:v>
                </c:pt>
                <c:pt idx="162">
                  <c:v>-22</c:v>
                </c:pt>
                <c:pt idx="163">
                  <c:v>-12</c:v>
                </c:pt>
                <c:pt idx="164">
                  <c:v>-11</c:v>
                </c:pt>
                <c:pt idx="165">
                  <c:v>-7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-4</c:v>
                </c:pt>
                <c:pt idx="170">
                  <c:v>5</c:v>
                </c:pt>
                <c:pt idx="171">
                  <c:v>15</c:v>
                </c:pt>
                <c:pt idx="172">
                  <c:v>19</c:v>
                </c:pt>
                <c:pt idx="173">
                  <c:v>15</c:v>
                </c:pt>
                <c:pt idx="174">
                  <c:v>2</c:v>
                </c:pt>
                <c:pt idx="175">
                  <c:v>1</c:v>
                </c:pt>
                <c:pt idx="176">
                  <c:v>13</c:v>
                </c:pt>
                <c:pt idx="177">
                  <c:v>35</c:v>
                </c:pt>
                <c:pt idx="178">
                  <c:v>30</c:v>
                </c:pt>
                <c:pt idx="179">
                  <c:v>27</c:v>
                </c:pt>
                <c:pt idx="180">
                  <c:v>25</c:v>
                </c:pt>
                <c:pt idx="181">
                  <c:v>38</c:v>
                </c:pt>
                <c:pt idx="182">
                  <c:v>27</c:v>
                </c:pt>
                <c:pt idx="183">
                  <c:v>34</c:v>
                </c:pt>
                <c:pt idx="184">
                  <c:v>28</c:v>
                </c:pt>
                <c:pt idx="185">
                  <c:v>36</c:v>
                </c:pt>
                <c:pt idx="186">
                  <c:v>48</c:v>
                </c:pt>
                <c:pt idx="187">
                  <c:v>48</c:v>
                </c:pt>
                <c:pt idx="188">
                  <c:v>50</c:v>
                </c:pt>
                <c:pt idx="189">
                  <c:v>39</c:v>
                </c:pt>
                <c:pt idx="190">
                  <c:v>35</c:v>
                </c:pt>
                <c:pt idx="191">
                  <c:v>35</c:v>
                </c:pt>
                <c:pt idx="192">
                  <c:v>64</c:v>
                </c:pt>
                <c:pt idx="193">
                  <c:v>63</c:v>
                </c:pt>
                <c:pt idx="194">
                  <c:v>56</c:v>
                </c:pt>
                <c:pt idx="195">
                  <c:v>50</c:v>
                </c:pt>
                <c:pt idx="196">
                  <c:v>47</c:v>
                </c:pt>
                <c:pt idx="197">
                  <c:v>49</c:v>
                </c:pt>
                <c:pt idx="198">
                  <c:v>61</c:v>
                </c:pt>
                <c:pt idx="199">
                  <c:v>63</c:v>
                </c:pt>
                <c:pt idx="200">
                  <c:v>62</c:v>
                </c:pt>
                <c:pt idx="201">
                  <c:v>63</c:v>
                </c:pt>
                <c:pt idx="202">
                  <c:v>69</c:v>
                </c:pt>
                <c:pt idx="203">
                  <c:v>68</c:v>
                </c:pt>
                <c:pt idx="204">
                  <c:v>69</c:v>
                </c:pt>
                <c:pt idx="205">
                  <c:v>70</c:v>
                </c:pt>
                <c:pt idx="206">
                  <c:v>71</c:v>
                </c:pt>
                <c:pt idx="207">
                  <c:v>65</c:v>
                </c:pt>
                <c:pt idx="208">
                  <c:v>62</c:v>
                </c:pt>
                <c:pt idx="209">
                  <c:v>75</c:v>
                </c:pt>
                <c:pt idx="210">
                  <c:v>74</c:v>
                </c:pt>
                <c:pt idx="211">
                  <c:v>76</c:v>
                </c:pt>
                <c:pt idx="212">
                  <c:v>70</c:v>
                </c:pt>
                <c:pt idx="213">
                  <c:v>65</c:v>
                </c:pt>
                <c:pt idx="214">
                  <c:v>65</c:v>
                </c:pt>
                <c:pt idx="215">
                  <c:v>68</c:v>
                </c:pt>
                <c:pt idx="216">
                  <c:v>70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66</c:v>
                </c:pt>
                <c:pt idx="221">
                  <c:v>65</c:v>
                </c:pt>
                <c:pt idx="222">
                  <c:v>63</c:v>
                </c:pt>
                <c:pt idx="223">
                  <c:v>69</c:v>
                </c:pt>
                <c:pt idx="224">
                  <c:v>74</c:v>
                </c:pt>
                <c:pt idx="225">
                  <c:v>74</c:v>
                </c:pt>
                <c:pt idx="226">
                  <c:v>66</c:v>
                </c:pt>
                <c:pt idx="227">
                  <c:v>67</c:v>
                </c:pt>
                <c:pt idx="228">
                  <c:v>69</c:v>
                </c:pt>
                <c:pt idx="229">
                  <c:v>71</c:v>
                </c:pt>
                <c:pt idx="230">
                  <c:v>73</c:v>
                </c:pt>
                <c:pt idx="231">
                  <c:v>64</c:v>
                </c:pt>
                <c:pt idx="232">
                  <c:v>64</c:v>
                </c:pt>
                <c:pt idx="233">
                  <c:v>61</c:v>
                </c:pt>
                <c:pt idx="234">
                  <c:v>70</c:v>
                </c:pt>
                <c:pt idx="235">
                  <c:v>75</c:v>
                </c:pt>
                <c:pt idx="236">
                  <c:v>66</c:v>
                </c:pt>
                <c:pt idx="237">
                  <c:v>70</c:v>
                </c:pt>
                <c:pt idx="238">
                  <c:v>67</c:v>
                </c:pt>
                <c:pt idx="239">
                  <c:v>76</c:v>
                </c:pt>
                <c:pt idx="240">
                  <c:v>70</c:v>
                </c:pt>
                <c:pt idx="241">
                  <c:v>72</c:v>
                </c:pt>
                <c:pt idx="242">
                  <c:v>69</c:v>
                </c:pt>
                <c:pt idx="243">
                  <c:v>55</c:v>
                </c:pt>
                <c:pt idx="244">
                  <c:v>48</c:v>
                </c:pt>
                <c:pt idx="245">
                  <c:v>42</c:v>
                </c:pt>
                <c:pt idx="246">
                  <c:v>49</c:v>
                </c:pt>
                <c:pt idx="247">
                  <c:v>48</c:v>
                </c:pt>
                <c:pt idx="248">
                  <c:v>38</c:v>
                </c:pt>
                <c:pt idx="249">
                  <c:v>42</c:v>
                </c:pt>
                <c:pt idx="250">
                  <c:v>42</c:v>
                </c:pt>
                <c:pt idx="251">
                  <c:v>34</c:v>
                </c:pt>
                <c:pt idx="252">
                  <c:v>44</c:v>
                </c:pt>
                <c:pt idx="253">
                  <c:v>45</c:v>
                </c:pt>
                <c:pt idx="254">
                  <c:v>33</c:v>
                </c:pt>
                <c:pt idx="255">
                  <c:v>35</c:v>
                </c:pt>
                <c:pt idx="256">
                  <c:v>25</c:v>
                </c:pt>
                <c:pt idx="257">
                  <c:v>19</c:v>
                </c:pt>
                <c:pt idx="258">
                  <c:v>30</c:v>
                </c:pt>
                <c:pt idx="259">
                  <c:v>25</c:v>
                </c:pt>
                <c:pt idx="260">
                  <c:v>23</c:v>
                </c:pt>
                <c:pt idx="261">
                  <c:v>15</c:v>
                </c:pt>
                <c:pt idx="262">
                  <c:v>-7</c:v>
                </c:pt>
                <c:pt idx="263">
                  <c:v>16</c:v>
                </c:pt>
                <c:pt idx="264">
                  <c:v>-11</c:v>
                </c:pt>
                <c:pt idx="265">
                  <c:v>7</c:v>
                </c:pt>
                <c:pt idx="266">
                  <c:v>4</c:v>
                </c:pt>
                <c:pt idx="267">
                  <c:v>-9</c:v>
                </c:pt>
                <c:pt idx="268">
                  <c:v>-11</c:v>
                </c:pt>
                <c:pt idx="269">
                  <c:v>8</c:v>
                </c:pt>
                <c:pt idx="270">
                  <c:v>12</c:v>
                </c:pt>
                <c:pt idx="271">
                  <c:v>7</c:v>
                </c:pt>
                <c:pt idx="272">
                  <c:v>-2</c:v>
                </c:pt>
                <c:pt idx="273">
                  <c:v>-54</c:v>
                </c:pt>
                <c:pt idx="274">
                  <c:v>-17</c:v>
                </c:pt>
                <c:pt idx="275">
                  <c:v>-3</c:v>
                </c:pt>
                <c:pt idx="276">
                  <c:v>0</c:v>
                </c:pt>
                <c:pt idx="277">
                  <c:v>-4</c:v>
                </c:pt>
                <c:pt idx="278">
                  <c:v>-29</c:v>
                </c:pt>
                <c:pt idx="279">
                  <c:v>-40</c:v>
                </c:pt>
                <c:pt idx="280">
                  <c:v>-44</c:v>
                </c:pt>
                <c:pt idx="281">
                  <c:v>-32</c:v>
                </c:pt>
                <c:pt idx="282">
                  <c:v>-1</c:v>
                </c:pt>
                <c:pt idx="283">
                  <c:v>-20</c:v>
                </c:pt>
                <c:pt idx="284">
                  <c:v>-44</c:v>
                </c:pt>
                <c:pt idx="285">
                  <c:v>-28</c:v>
                </c:pt>
                <c:pt idx="286">
                  <c:v>-24</c:v>
                </c:pt>
                <c:pt idx="287">
                  <c:v>-8</c:v>
                </c:pt>
                <c:pt idx="288">
                  <c:v>-22</c:v>
                </c:pt>
                <c:pt idx="289">
                  <c:v>-18</c:v>
                </c:pt>
                <c:pt idx="290">
                  <c:v>-8</c:v>
                </c:pt>
                <c:pt idx="291">
                  <c:v>-27</c:v>
                </c:pt>
                <c:pt idx="292">
                  <c:v>-15</c:v>
                </c:pt>
                <c:pt idx="293">
                  <c:v>-9</c:v>
                </c:pt>
                <c:pt idx="294">
                  <c:v>-12</c:v>
                </c:pt>
                <c:pt idx="295">
                  <c:v>-23</c:v>
                </c:pt>
                <c:pt idx="296">
                  <c:v>-13</c:v>
                </c:pt>
                <c:pt idx="297">
                  <c:v>1</c:v>
                </c:pt>
                <c:pt idx="298">
                  <c:v>-26</c:v>
                </c:pt>
                <c:pt idx="299">
                  <c:v>-15</c:v>
                </c:pt>
                <c:pt idx="300">
                  <c:v>-10</c:v>
                </c:pt>
                <c:pt idx="301">
                  <c:v>-10</c:v>
                </c:pt>
                <c:pt idx="302">
                  <c:v>-9</c:v>
                </c:pt>
                <c:pt idx="303">
                  <c:v>-9</c:v>
                </c:pt>
                <c:pt idx="304">
                  <c:v>0</c:v>
                </c:pt>
                <c:pt idx="305">
                  <c:v>-19</c:v>
                </c:pt>
                <c:pt idx="306">
                  <c:v>-33</c:v>
                </c:pt>
                <c:pt idx="307">
                  <c:v>-46</c:v>
                </c:pt>
                <c:pt idx="308">
                  <c:v>-34</c:v>
                </c:pt>
                <c:pt idx="309">
                  <c:v>-29</c:v>
                </c:pt>
                <c:pt idx="310">
                  <c:v>-47</c:v>
                </c:pt>
                <c:pt idx="311">
                  <c:v>-26</c:v>
                </c:pt>
                <c:pt idx="312">
                  <c:v>-6</c:v>
                </c:pt>
                <c:pt idx="313">
                  <c:v>-12</c:v>
                </c:pt>
                <c:pt idx="314">
                  <c:v>-37</c:v>
                </c:pt>
                <c:pt idx="315">
                  <c:v>-26</c:v>
                </c:pt>
                <c:pt idx="316">
                  <c:v>3</c:v>
                </c:pt>
                <c:pt idx="317">
                  <c:v>-20</c:v>
                </c:pt>
                <c:pt idx="318">
                  <c:v>-48</c:v>
                </c:pt>
                <c:pt idx="319">
                  <c:v>-68</c:v>
                </c:pt>
                <c:pt idx="320">
                  <c:v>-43</c:v>
                </c:pt>
                <c:pt idx="321">
                  <c:v>-32</c:v>
                </c:pt>
                <c:pt idx="322">
                  <c:v>-41</c:v>
                </c:pt>
                <c:pt idx="323">
                  <c:v>-70</c:v>
                </c:pt>
                <c:pt idx="324">
                  <c:v>-83</c:v>
                </c:pt>
                <c:pt idx="325">
                  <c:v>-60</c:v>
                </c:pt>
                <c:pt idx="326">
                  <c:v>-33</c:v>
                </c:pt>
                <c:pt idx="327">
                  <c:v>-65</c:v>
                </c:pt>
                <c:pt idx="328">
                  <c:v>-89</c:v>
                </c:pt>
                <c:pt idx="329">
                  <c:v>-97</c:v>
                </c:pt>
                <c:pt idx="330">
                  <c:v>-74</c:v>
                </c:pt>
                <c:pt idx="331">
                  <c:v>-81</c:v>
                </c:pt>
                <c:pt idx="332">
                  <c:v>-99</c:v>
                </c:pt>
                <c:pt idx="333">
                  <c:v>-99</c:v>
                </c:pt>
                <c:pt idx="334">
                  <c:v>-103</c:v>
                </c:pt>
                <c:pt idx="335">
                  <c:v>-106</c:v>
                </c:pt>
                <c:pt idx="336">
                  <c:v>-121</c:v>
                </c:pt>
                <c:pt idx="337">
                  <c:v>-117</c:v>
                </c:pt>
                <c:pt idx="338">
                  <c:v>-121</c:v>
                </c:pt>
                <c:pt idx="339">
                  <c:v>-120</c:v>
                </c:pt>
                <c:pt idx="340">
                  <c:v>-127</c:v>
                </c:pt>
                <c:pt idx="341">
                  <c:v>-127</c:v>
                </c:pt>
                <c:pt idx="342">
                  <c:v>-127</c:v>
                </c:pt>
                <c:pt idx="343">
                  <c:v>-111</c:v>
                </c:pt>
                <c:pt idx="344">
                  <c:v>-111</c:v>
                </c:pt>
                <c:pt idx="345">
                  <c:v>-127</c:v>
                </c:pt>
                <c:pt idx="346">
                  <c:v>-114</c:v>
                </c:pt>
                <c:pt idx="347">
                  <c:v>-120</c:v>
                </c:pt>
                <c:pt idx="348">
                  <c:v>-127</c:v>
                </c:pt>
                <c:pt idx="349">
                  <c:v>-125</c:v>
                </c:pt>
                <c:pt idx="350">
                  <c:v>-126</c:v>
                </c:pt>
                <c:pt idx="351">
                  <c:v>-127</c:v>
                </c:pt>
                <c:pt idx="352">
                  <c:v>-127</c:v>
                </c:pt>
                <c:pt idx="353">
                  <c:v>-127</c:v>
                </c:pt>
                <c:pt idx="354">
                  <c:v>-127</c:v>
                </c:pt>
                <c:pt idx="355">
                  <c:v>-127</c:v>
                </c:pt>
                <c:pt idx="356">
                  <c:v>-91</c:v>
                </c:pt>
                <c:pt idx="357">
                  <c:v>-91</c:v>
                </c:pt>
                <c:pt idx="358">
                  <c:v>-115</c:v>
                </c:pt>
                <c:pt idx="359">
                  <c:v>-127</c:v>
                </c:pt>
                <c:pt idx="360">
                  <c:v>-111</c:v>
                </c:pt>
                <c:pt idx="361">
                  <c:v>-105</c:v>
                </c:pt>
                <c:pt idx="362">
                  <c:v>-108</c:v>
                </c:pt>
                <c:pt idx="363">
                  <c:v>-98</c:v>
                </c:pt>
                <c:pt idx="364">
                  <c:v>-113</c:v>
                </c:pt>
                <c:pt idx="365">
                  <c:v>-104</c:v>
                </c:pt>
                <c:pt idx="366">
                  <c:v>-85</c:v>
                </c:pt>
                <c:pt idx="367">
                  <c:v>-77</c:v>
                </c:pt>
                <c:pt idx="368">
                  <c:v>-79</c:v>
                </c:pt>
                <c:pt idx="369">
                  <c:v>-62</c:v>
                </c:pt>
                <c:pt idx="370">
                  <c:v>-65</c:v>
                </c:pt>
                <c:pt idx="371">
                  <c:v>-64</c:v>
                </c:pt>
                <c:pt idx="372">
                  <c:v>-75</c:v>
                </c:pt>
                <c:pt idx="373">
                  <c:v>-39</c:v>
                </c:pt>
                <c:pt idx="374">
                  <c:v>-43</c:v>
                </c:pt>
                <c:pt idx="375">
                  <c:v>-59</c:v>
                </c:pt>
                <c:pt idx="376">
                  <c:v>-43</c:v>
                </c:pt>
                <c:pt idx="377">
                  <c:v>-35</c:v>
                </c:pt>
                <c:pt idx="378">
                  <c:v>-57</c:v>
                </c:pt>
                <c:pt idx="379">
                  <c:v>-42</c:v>
                </c:pt>
                <c:pt idx="380">
                  <c:v>1</c:v>
                </c:pt>
                <c:pt idx="381">
                  <c:v>-25</c:v>
                </c:pt>
                <c:pt idx="382">
                  <c:v>-38</c:v>
                </c:pt>
                <c:pt idx="383">
                  <c:v>3</c:v>
                </c:pt>
                <c:pt idx="384">
                  <c:v>-17</c:v>
                </c:pt>
                <c:pt idx="385">
                  <c:v>19</c:v>
                </c:pt>
                <c:pt idx="386">
                  <c:v>46</c:v>
                </c:pt>
                <c:pt idx="387">
                  <c:v>23</c:v>
                </c:pt>
                <c:pt idx="388">
                  <c:v>21</c:v>
                </c:pt>
                <c:pt idx="389">
                  <c:v>-13</c:v>
                </c:pt>
                <c:pt idx="390">
                  <c:v>14</c:v>
                </c:pt>
                <c:pt idx="391">
                  <c:v>9</c:v>
                </c:pt>
                <c:pt idx="392">
                  <c:v>47</c:v>
                </c:pt>
                <c:pt idx="393">
                  <c:v>36</c:v>
                </c:pt>
                <c:pt idx="394">
                  <c:v>73</c:v>
                </c:pt>
                <c:pt idx="395">
                  <c:v>85</c:v>
                </c:pt>
                <c:pt idx="396">
                  <c:v>77</c:v>
                </c:pt>
                <c:pt idx="397">
                  <c:v>64</c:v>
                </c:pt>
                <c:pt idx="398">
                  <c:v>58</c:v>
                </c:pt>
                <c:pt idx="399">
                  <c:v>57</c:v>
                </c:pt>
                <c:pt idx="400">
                  <c:v>74</c:v>
                </c:pt>
                <c:pt idx="401">
                  <c:v>81</c:v>
                </c:pt>
                <c:pt idx="402">
                  <c:v>71</c:v>
                </c:pt>
                <c:pt idx="403">
                  <c:v>71</c:v>
                </c:pt>
                <c:pt idx="404">
                  <c:v>74</c:v>
                </c:pt>
                <c:pt idx="405">
                  <c:v>75</c:v>
                </c:pt>
                <c:pt idx="406">
                  <c:v>82</c:v>
                </c:pt>
                <c:pt idx="407">
                  <c:v>97</c:v>
                </c:pt>
                <c:pt idx="408">
                  <c:v>100</c:v>
                </c:pt>
                <c:pt idx="409">
                  <c:v>78</c:v>
                </c:pt>
                <c:pt idx="410">
                  <c:v>45</c:v>
                </c:pt>
                <c:pt idx="411">
                  <c:v>89</c:v>
                </c:pt>
                <c:pt idx="412">
                  <c:v>106</c:v>
                </c:pt>
                <c:pt idx="413">
                  <c:v>111</c:v>
                </c:pt>
                <c:pt idx="414">
                  <c:v>67</c:v>
                </c:pt>
                <c:pt idx="415">
                  <c:v>44</c:v>
                </c:pt>
                <c:pt idx="416">
                  <c:v>79</c:v>
                </c:pt>
                <c:pt idx="417">
                  <c:v>108</c:v>
                </c:pt>
                <c:pt idx="418">
                  <c:v>86</c:v>
                </c:pt>
                <c:pt idx="419">
                  <c:v>38</c:v>
                </c:pt>
                <c:pt idx="420">
                  <c:v>45</c:v>
                </c:pt>
                <c:pt idx="421">
                  <c:v>88</c:v>
                </c:pt>
                <c:pt idx="422">
                  <c:v>74</c:v>
                </c:pt>
                <c:pt idx="423">
                  <c:v>-17</c:v>
                </c:pt>
                <c:pt idx="424">
                  <c:v>31</c:v>
                </c:pt>
                <c:pt idx="425">
                  <c:v>67</c:v>
                </c:pt>
                <c:pt idx="426">
                  <c:v>64</c:v>
                </c:pt>
                <c:pt idx="427">
                  <c:v>46</c:v>
                </c:pt>
                <c:pt idx="428">
                  <c:v>47</c:v>
                </c:pt>
                <c:pt idx="429">
                  <c:v>11</c:v>
                </c:pt>
                <c:pt idx="430">
                  <c:v>12</c:v>
                </c:pt>
                <c:pt idx="431">
                  <c:v>55</c:v>
                </c:pt>
                <c:pt idx="432">
                  <c:v>32</c:v>
                </c:pt>
                <c:pt idx="433">
                  <c:v>28</c:v>
                </c:pt>
                <c:pt idx="434">
                  <c:v>-35</c:v>
                </c:pt>
                <c:pt idx="435">
                  <c:v>-25</c:v>
                </c:pt>
                <c:pt idx="436">
                  <c:v>14</c:v>
                </c:pt>
                <c:pt idx="437">
                  <c:v>30</c:v>
                </c:pt>
                <c:pt idx="438">
                  <c:v>-16</c:v>
                </c:pt>
                <c:pt idx="439">
                  <c:v>-36</c:v>
                </c:pt>
                <c:pt idx="440">
                  <c:v>-13</c:v>
                </c:pt>
                <c:pt idx="441">
                  <c:v>12</c:v>
                </c:pt>
                <c:pt idx="442">
                  <c:v>-17</c:v>
                </c:pt>
                <c:pt idx="443">
                  <c:v>-54</c:v>
                </c:pt>
                <c:pt idx="444">
                  <c:v>-55</c:v>
                </c:pt>
                <c:pt idx="445">
                  <c:v>-23</c:v>
                </c:pt>
                <c:pt idx="446">
                  <c:v>-31</c:v>
                </c:pt>
                <c:pt idx="447">
                  <c:v>-52</c:v>
                </c:pt>
                <c:pt idx="448">
                  <c:v>-43</c:v>
                </c:pt>
                <c:pt idx="449">
                  <c:v>-20</c:v>
                </c:pt>
                <c:pt idx="450">
                  <c:v>-36</c:v>
                </c:pt>
                <c:pt idx="451">
                  <c:v>-51</c:v>
                </c:pt>
                <c:pt idx="452">
                  <c:v>-32</c:v>
                </c:pt>
                <c:pt idx="453">
                  <c:v>-56</c:v>
                </c:pt>
                <c:pt idx="454">
                  <c:v>-39</c:v>
                </c:pt>
                <c:pt idx="455">
                  <c:v>-15</c:v>
                </c:pt>
                <c:pt idx="456">
                  <c:v>-28</c:v>
                </c:pt>
                <c:pt idx="457">
                  <c:v>-38</c:v>
                </c:pt>
                <c:pt idx="458">
                  <c:v>-24</c:v>
                </c:pt>
                <c:pt idx="459">
                  <c:v>-11</c:v>
                </c:pt>
                <c:pt idx="460">
                  <c:v>-29</c:v>
                </c:pt>
                <c:pt idx="461">
                  <c:v>-20</c:v>
                </c:pt>
                <c:pt idx="462">
                  <c:v>-23</c:v>
                </c:pt>
                <c:pt idx="463">
                  <c:v>-14</c:v>
                </c:pt>
                <c:pt idx="464">
                  <c:v>-11</c:v>
                </c:pt>
                <c:pt idx="465">
                  <c:v>-26</c:v>
                </c:pt>
                <c:pt idx="466">
                  <c:v>-30</c:v>
                </c:pt>
                <c:pt idx="467">
                  <c:v>-1</c:v>
                </c:pt>
                <c:pt idx="468">
                  <c:v>-24</c:v>
                </c:pt>
                <c:pt idx="469">
                  <c:v>-40</c:v>
                </c:pt>
                <c:pt idx="470">
                  <c:v>-38</c:v>
                </c:pt>
                <c:pt idx="471">
                  <c:v>-38</c:v>
                </c:pt>
                <c:pt idx="472">
                  <c:v>-35</c:v>
                </c:pt>
                <c:pt idx="473">
                  <c:v>-31</c:v>
                </c:pt>
                <c:pt idx="474">
                  <c:v>-51</c:v>
                </c:pt>
                <c:pt idx="475">
                  <c:v>-58</c:v>
                </c:pt>
                <c:pt idx="476">
                  <c:v>-36</c:v>
                </c:pt>
                <c:pt idx="477">
                  <c:v>-27</c:v>
                </c:pt>
                <c:pt idx="478">
                  <c:v>-21</c:v>
                </c:pt>
                <c:pt idx="479">
                  <c:v>-26</c:v>
                </c:pt>
                <c:pt idx="480">
                  <c:v>-36</c:v>
                </c:pt>
                <c:pt idx="481">
                  <c:v>-25</c:v>
                </c:pt>
                <c:pt idx="482">
                  <c:v>-17</c:v>
                </c:pt>
                <c:pt idx="483">
                  <c:v>1</c:v>
                </c:pt>
                <c:pt idx="484">
                  <c:v>-13</c:v>
                </c:pt>
                <c:pt idx="485">
                  <c:v>-13</c:v>
                </c:pt>
                <c:pt idx="486">
                  <c:v>-25</c:v>
                </c:pt>
                <c:pt idx="487">
                  <c:v>-17</c:v>
                </c:pt>
                <c:pt idx="488">
                  <c:v>-18</c:v>
                </c:pt>
                <c:pt idx="489">
                  <c:v>-13</c:v>
                </c:pt>
                <c:pt idx="490">
                  <c:v>-19</c:v>
                </c:pt>
                <c:pt idx="491">
                  <c:v>-18</c:v>
                </c:pt>
                <c:pt idx="492">
                  <c:v>-17</c:v>
                </c:pt>
                <c:pt idx="493">
                  <c:v>-10</c:v>
                </c:pt>
                <c:pt idx="494">
                  <c:v>-22</c:v>
                </c:pt>
                <c:pt idx="495">
                  <c:v>-16</c:v>
                </c:pt>
                <c:pt idx="496">
                  <c:v>-24</c:v>
                </c:pt>
                <c:pt idx="497">
                  <c:v>-10</c:v>
                </c:pt>
                <c:pt idx="498">
                  <c:v>-18</c:v>
                </c:pt>
                <c:pt idx="499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1-4BA7-9F5E-444CD5D4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99247"/>
        <c:axId val="268700687"/>
      </c:scatterChart>
      <c:valAx>
        <c:axId val="2686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8700687"/>
        <c:crosses val="autoZero"/>
        <c:crossBetween val="midCat"/>
      </c:valAx>
      <c:valAx>
        <c:axId val="2687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6869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7.5Hz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(2)'!$G$1:$G$500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1518</c:v>
                </c:pt>
                <c:pt idx="75">
                  <c:v>1538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1619</c:v>
                </c:pt>
                <c:pt idx="80">
                  <c:v>1639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1740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1841</c:v>
                </c:pt>
                <c:pt idx="91">
                  <c:v>1861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2427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2548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2668</c:v>
                </c:pt>
                <c:pt idx="132">
                  <c:v>2689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2789</c:v>
                </c:pt>
                <c:pt idx="138">
                  <c:v>2810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2910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3011</c:v>
                </c:pt>
                <c:pt idx="149">
                  <c:v>3031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3132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3233</c:v>
                </c:pt>
                <c:pt idx="160">
                  <c:v>3253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3334</c:v>
                </c:pt>
                <c:pt idx="165">
                  <c:v>3354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3475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3596</c:v>
                </c:pt>
                <c:pt idx="178">
                  <c:v>3616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3697</c:v>
                </c:pt>
                <c:pt idx="183">
                  <c:v>3717</c:v>
                </c:pt>
                <c:pt idx="184">
                  <c:v>3737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3818</c:v>
                </c:pt>
                <c:pt idx="189">
                  <c:v>3838</c:v>
                </c:pt>
                <c:pt idx="190">
                  <c:v>3858</c:v>
                </c:pt>
                <c:pt idx="191">
                  <c:v>3879</c:v>
                </c:pt>
                <c:pt idx="192">
                  <c:v>3899</c:v>
                </c:pt>
                <c:pt idx="193">
                  <c:v>3919</c:v>
                </c:pt>
                <c:pt idx="194">
                  <c:v>3939</c:v>
                </c:pt>
                <c:pt idx="195">
                  <c:v>3959</c:v>
                </c:pt>
                <c:pt idx="196">
                  <c:v>3979</c:v>
                </c:pt>
                <c:pt idx="197">
                  <c:v>4000</c:v>
                </c:pt>
                <c:pt idx="198">
                  <c:v>4020</c:v>
                </c:pt>
                <c:pt idx="199">
                  <c:v>4040</c:v>
                </c:pt>
                <c:pt idx="200">
                  <c:v>4060</c:v>
                </c:pt>
                <c:pt idx="201">
                  <c:v>4080</c:v>
                </c:pt>
                <c:pt idx="202">
                  <c:v>4101</c:v>
                </c:pt>
                <c:pt idx="203">
                  <c:v>4121</c:v>
                </c:pt>
                <c:pt idx="204">
                  <c:v>4141</c:v>
                </c:pt>
                <c:pt idx="205">
                  <c:v>4161</c:v>
                </c:pt>
                <c:pt idx="206">
                  <c:v>4181</c:v>
                </c:pt>
                <c:pt idx="207">
                  <c:v>4201</c:v>
                </c:pt>
                <c:pt idx="208">
                  <c:v>4222</c:v>
                </c:pt>
                <c:pt idx="209">
                  <c:v>4242</c:v>
                </c:pt>
                <c:pt idx="210">
                  <c:v>4262</c:v>
                </c:pt>
                <c:pt idx="211">
                  <c:v>4282</c:v>
                </c:pt>
                <c:pt idx="212">
                  <c:v>4302</c:v>
                </c:pt>
                <c:pt idx="213">
                  <c:v>4323</c:v>
                </c:pt>
                <c:pt idx="214">
                  <c:v>4343</c:v>
                </c:pt>
                <c:pt idx="215">
                  <c:v>4363</c:v>
                </c:pt>
                <c:pt idx="216">
                  <c:v>4383</c:v>
                </c:pt>
                <c:pt idx="217">
                  <c:v>4403</c:v>
                </c:pt>
                <c:pt idx="218">
                  <c:v>4423</c:v>
                </c:pt>
                <c:pt idx="219">
                  <c:v>4444</c:v>
                </c:pt>
                <c:pt idx="220">
                  <c:v>4464</c:v>
                </c:pt>
                <c:pt idx="221">
                  <c:v>4484</c:v>
                </c:pt>
                <c:pt idx="222">
                  <c:v>4504</c:v>
                </c:pt>
                <c:pt idx="223">
                  <c:v>4524</c:v>
                </c:pt>
                <c:pt idx="224">
                  <c:v>4544</c:v>
                </c:pt>
                <c:pt idx="225">
                  <c:v>4564</c:v>
                </c:pt>
                <c:pt idx="226">
                  <c:v>4585</c:v>
                </c:pt>
                <c:pt idx="227">
                  <c:v>4605</c:v>
                </c:pt>
                <c:pt idx="228">
                  <c:v>4625</c:v>
                </c:pt>
                <c:pt idx="229">
                  <c:v>4645</c:v>
                </c:pt>
                <c:pt idx="230">
                  <c:v>4665</c:v>
                </c:pt>
                <c:pt idx="231">
                  <c:v>4685</c:v>
                </c:pt>
                <c:pt idx="232">
                  <c:v>4705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4786</c:v>
                </c:pt>
                <c:pt idx="237">
                  <c:v>4806</c:v>
                </c:pt>
                <c:pt idx="238">
                  <c:v>4826</c:v>
                </c:pt>
                <c:pt idx="239">
                  <c:v>4847</c:v>
                </c:pt>
                <c:pt idx="240">
                  <c:v>4867</c:v>
                </c:pt>
                <c:pt idx="241">
                  <c:v>4887</c:v>
                </c:pt>
                <c:pt idx="242">
                  <c:v>4907</c:v>
                </c:pt>
                <c:pt idx="243">
                  <c:v>4927</c:v>
                </c:pt>
                <c:pt idx="244">
                  <c:v>4947</c:v>
                </c:pt>
                <c:pt idx="245">
                  <c:v>4968</c:v>
                </c:pt>
                <c:pt idx="246">
                  <c:v>4988</c:v>
                </c:pt>
                <c:pt idx="247">
                  <c:v>5008</c:v>
                </c:pt>
                <c:pt idx="248">
                  <c:v>5028</c:v>
                </c:pt>
                <c:pt idx="249">
                  <c:v>5048</c:v>
                </c:pt>
                <c:pt idx="250">
                  <c:v>5068</c:v>
                </c:pt>
                <c:pt idx="251">
                  <c:v>5089</c:v>
                </c:pt>
                <c:pt idx="252">
                  <c:v>5109</c:v>
                </c:pt>
                <c:pt idx="253">
                  <c:v>5129</c:v>
                </c:pt>
                <c:pt idx="254">
                  <c:v>5149</c:v>
                </c:pt>
                <c:pt idx="255">
                  <c:v>5169</c:v>
                </c:pt>
                <c:pt idx="256">
                  <c:v>5189</c:v>
                </c:pt>
                <c:pt idx="257">
                  <c:v>5210</c:v>
                </c:pt>
                <c:pt idx="258">
                  <c:v>5230</c:v>
                </c:pt>
                <c:pt idx="259">
                  <c:v>5250</c:v>
                </c:pt>
                <c:pt idx="260">
                  <c:v>5270</c:v>
                </c:pt>
                <c:pt idx="261">
                  <c:v>5290</c:v>
                </c:pt>
                <c:pt idx="262">
                  <c:v>5310</c:v>
                </c:pt>
                <c:pt idx="263">
                  <c:v>5331</c:v>
                </c:pt>
                <c:pt idx="264">
                  <c:v>5351</c:v>
                </c:pt>
                <c:pt idx="265">
                  <c:v>5371</c:v>
                </c:pt>
                <c:pt idx="266">
                  <c:v>5391</c:v>
                </c:pt>
                <c:pt idx="267">
                  <c:v>5411</c:v>
                </c:pt>
                <c:pt idx="268">
                  <c:v>5432</c:v>
                </c:pt>
                <c:pt idx="269">
                  <c:v>5452</c:v>
                </c:pt>
                <c:pt idx="270">
                  <c:v>5472</c:v>
                </c:pt>
                <c:pt idx="271">
                  <c:v>5492</c:v>
                </c:pt>
                <c:pt idx="272">
                  <c:v>5512</c:v>
                </c:pt>
                <c:pt idx="273">
                  <c:v>5532</c:v>
                </c:pt>
                <c:pt idx="274">
                  <c:v>5553</c:v>
                </c:pt>
                <c:pt idx="275">
                  <c:v>5573</c:v>
                </c:pt>
                <c:pt idx="276">
                  <c:v>5593</c:v>
                </c:pt>
                <c:pt idx="277">
                  <c:v>5613</c:v>
                </c:pt>
                <c:pt idx="278">
                  <c:v>5633</c:v>
                </c:pt>
                <c:pt idx="279">
                  <c:v>5654</c:v>
                </c:pt>
                <c:pt idx="280">
                  <c:v>5674</c:v>
                </c:pt>
                <c:pt idx="281">
                  <c:v>5694</c:v>
                </c:pt>
                <c:pt idx="282">
                  <c:v>5714</c:v>
                </c:pt>
                <c:pt idx="283">
                  <c:v>5734</c:v>
                </c:pt>
                <c:pt idx="284">
                  <c:v>5754</c:v>
                </c:pt>
                <c:pt idx="285">
                  <c:v>5775</c:v>
                </c:pt>
                <c:pt idx="286">
                  <c:v>5795</c:v>
                </c:pt>
                <c:pt idx="287">
                  <c:v>5815</c:v>
                </c:pt>
                <c:pt idx="288">
                  <c:v>5835</c:v>
                </c:pt>
                <c:pt idx="289">
                  <c:v>5855</c:v>
                </c:pt>
                <c:pt idx="290">
                  <c:v>5875</c:v>
                </c:pt>
                <c:pt idx="291">
                  <c:v>5896</c:v>
                </c:pt>
                <c:pt idx="292">
                  <c:v>5916</c:v>
                </c:pt>
                <c:pt idx="293">
                  <c:v>5936</c:v>
                </c:pt>
                <c:pt idx="294">
                  <c:v>5956</c:v>
                </c:pt>
                <c:pt idx="295">
                  <c:v>5976</c:v>
                </c:pt>
                <c:pt idx="296">
                  <c:v>5997</c:v>
                </c:pt>
                <c:pt idx="297">
                  <c:v>6017</c:v>
                </c:pt>
                <c:pt idx="298">
                  <c:v>6037</c:v>
                </c:pt>
                <c:pt idx="299">
                  <c:v>6057</c:v>
                </c:pt>
                <c:pt idx="300">
                  <c:v>6077</c:v>
                </c:pt>
                <c:pt idx="301">
                  <c:v>6097</c:v>
                </c:pt>
                <c:pt idx="302">
                  <c:v>6118</c:v>
                </c:pt>
                <c:pt idx="303">
                  <c:v>6138</c:v>
                </c:pt>
                <c:pt idx="304">
                  <c:v>6158</c:v>
                </c:pt>
                <c:pt idx="305">
                  <c:v>6178</c:v>
                </c:pt>
                <c:pt idx="306">
                  <c:v>6198</c:v>
                </c:pt>
                <c:pt idx="307">
                  <c:v>6219</c:v>
                </c:pt>
                <c:pt idx="308">
                  <c:v>6239</c:v>
                </c:pt>
                <c:pt idx="309">
                  <c:v>6259</c:v>
                </c:pt>
                <c:pt idx="310">
                  <c:v>6279</c:v>
                </c:pt>
                <c:pt idx="311">
                  <c:v>6299</c:v>
                </c:pt>
                <c:pt idx="312">
                  <c:v>6319</c:v>
                </c:pt>
                <c:pt idx="313">
                  <c:v>6340</c:v>
                </c:pt>
                <c:pt idx="314">
                  <c:v>6360</c:v>
                </c:pt>
                <c:pt idx="315">
                  <c:v>6380</c:v>
                </c:pt>
                <c:pt idx="316">
                  <c:v>6400</c:v>
                </c:pt>
                <c:pt idx="317">
                  <c:v>6420</c:v>
                </c:pt>
                <c:pt idx="318">
                  <c:v>6441</c:v>
                </c:pt>
                <c:pt idx="319">
                  <c:v>6461</c:v>
                </c:pt>
                <c:pt idx="320">
                  <c:v>6481</c:v>
                </c:pt>
                <c:pt idx="321">
                  <c:v>6501</c:v>
                </c:pt>
                <c:pt idx="322">
                  <c:v>6521</c:v>
                </c:pt>
                <c:pt idx="323">
                  <c:v>6541</c:v>
                </c:pt>
                <c:pt idx="324">
                  <c:v>6562</c:v>
                </c:pt>
                <c:pt idx="325">
                  <c:v>6582</c:v>
                </c:pt>
                <c:pt idx="326">
                  <c:v>6602</c:v>
                </c:pt>
                <c:pt idx="327">
                  <c:v>6622</c:v>
                </c:pt>
                <c:pt idx="328">
                  <c:v>6642</c:v>
                </c:pt>
                <c:pt idx="329">
                  <c:v>6663</c:v>
                </c:pt>
                <c:pt idx="330">
                  <c:v>6683</c:v>
                </c:pt>
                <c:pt idx="331">
                  <c:v>6703</c:v>
                </c:pt>
                <c:pt idx="332">
                  <c:v>6723</c:v>
                </c:pt>
                <c:pt idx="333">
                  <c:v>6743</c:v>
                </c:pt>
                <c:pt idx="334">
                  <c:v>6764</c:v>
                </c:pt>
                <c:pt idx="335">
                  <c:v>6784</c:v>
                </c:pt>
                <c:pt idx="336">
                  <c:v>6804</c:v>
                </c:pt>
                <c:pt idx="337">
                  <c:v>6824</c:v>
                </c:pt>
                <c:pt idx="338">
                  <c:v>6844</c:v>
                </c:pt>
                <c:pt idx="339">
                  <c:v>6865</c:v>
                </c:pt>
                <c:pt idx="340">
                  <c:v>6885</c:v>
                </c:pt>
                <c:pt idx="341">
                  <c:v>6905</c:v>
                </c:pt>
                <c:pt idx="342">
                  <c:v>6925</c:v>
                </c:pt>
                <c:pt idx="343">
                  <c:v>6945</c:v>
                </c:pt>
                <c:pt idx="344">
                  <c:v>6966</c:v>
                </c:pt>
                <c:pt idx="345">
                  <c:v>6986</c:v>
                </c:pt>
                <c:pt idx="346">
                  <c:v>7006</c:v>
                </c:pt>
                <c:pt idx="347">
                  <c:v>7026</c:v>
                </c:pt>
                <c:pt idx="348">
                  <c:v>7046</c:v>
                </c:pt>
                <c:pt idx="349">
                  <c:v>7067</c:v>
                </c:pt>
                <c:pt idx="350">
                  <c:v>7087</c:v>
                </c:pt>
                <c:pt idx="351">
                  <c:v>7107</c:v>
                </c:pt>
                <c:pt idx="352">
                  <c:v>7127</c:v>
                </c:pt>
                <c:pt idx="353">
                  <c:v>7147</c:v>
                </c:pt>
                <c:pt idx="354">
                  <c:v>7168</c:v>
                </c:pt>
                <c:pt idx="355">
                  <c:v>7188</c:v>
                </c:pt>
                <c:pt idx="356">
                  <c:v>7208</c:v>
                </c:pt>
                <c:pt idx="357">
                  <c:v>7228</c:v>
                </c:pt>
                <c:pt idx="358">
                  <c:v>7248</c:v>
                </c:pt>
                <c:pt idx="359">
                  <c:v>7269</c:v>
                </c:pt>
                <c:pt idx="360">
                  <c:v>7289</c:v>
                </c:pt>
                <c:pt idx="361">
                  <c:v>7309</c:v>
                </c:pt>
                <c:pt idx="362">
                  <c:v>7329</c:v>
                </c:pt>
                <c:pt idx="363">
                  <c:v>7349</c:v>
                </c:pt>
                <c:pt idx="364">
                  <c:v>7369</c:v>
                </c:pt>
                <c:pt idx="365">
                  <c:v>7390</c:v>
                </c:pt>
                <c:pt idx="366">
                  <c:v>7410</c:v>
                </c:pt>
                <c:pt idx="367">
                  <c:v>7430</c:v>
                </c:pt>
                <c:pt idx="368">
                  <c:v>7450</c:v>
                </c:pt>
                <c:pt idx="369">
                  <c:v>7470</c:v>
                </c:pt>
                <c:pt idx="370">
                  <c:v>7490</c:v>
                </c:pt>
                <c:pt idx="371">
                  <c:v>7511</c:v>
                </c:pt>
                <c:pt idx="372">
                  <c:v>7531</c:v>
                </c:pt>
                <c:pt idx="373">
                  <c:v>7551</c:v>
                </c:pt>
                <c:pt idx="374">
                  <c:v>7571</c:v>
                </c:pt>
                <c:pt idx="375">
                  <c:v>7591</c:v>
                </c:pt>
                <c:pt idx="376">
                  <c:v>7611</c:v>
                </c:pt>
                <c:pt idx="377">
                  <c:v>7632</c:v>
                </c:pt>
                <c:pt idx="378">
                  <c:v>7652</c:v>
                </c:pt>
                <c:pt idx="379">
                  <c:v>7672</c:v>
                </c:pt>
                <c:pt idx="380">
                  <c:v>7692</c:v>
                </c:pt>
                <c:pt idx="381">
                  <c:v>7712</c:v>
                </c:pt>
                <c:pt idx="382">
                  <c:v>7733</c:v>
                </c:pt>
                <c:pt idx="383">
                  <c:v>7753</c:v>
                </c:pt>
                <c:pt idx="384">
                  <c:v>7773</c:v>
                </c:pt>
                <c:pt idx="385">
                  <c:v>7793</c:v>
                </c:pt>
                <c:pt idx="386">
                  <c:v>7813</c:v>
                </c:pt>
                <c:pt idx="387">
                  <c:v>7833</c:v>
                </c:pt>
                <c:pt idx="388">
                  <c:v>7854</c:v>
                </c:pt>
                <c:pt idx="389">
                  <c:v>7874</c:v>
                </c:pt>
                <c:pt idx="390">
                  <c:v>7894</c:v>
                </c:pt>
                <c:pt idx="391">
                  <c:v>7914</c:v>
                </c:pt>
                <c:pt idx="392">
                  <c:v>7934</c:v>
                </c:pt>
                <c:pt idx="393">
                  <c:v>7955</c:v>
                </c:pt>
                <c:pt idx="394">
                  <c:v>7975</c:v>
                </c:pt>
                <c:pt idx="395">
                  <c:v>7995</c:v>
                </c:pt>
                <c:pt idx="396">
                  <c:v>8015</c:v>
                </c:pt>
                <c:pt idx="397">
                  <c:v>8035</c:v>
                </c:pt>
                <c:pt idx="398">
                  <c:v>8055</c:v>
                </c:pt>
                <c:pt idx="399">
                  <c:v>8076</c:v>
                </c:pt>
                <c:pt idx="400">
                  <c:v>8096</c:v>
                </c:pt>
                <c:pt idx="401">
                  <c:v>8116</c:v>
                </c:pt>
                <c:pt idx="402">
                  <c:v>8136</c:v>
                </c:pt>
                <c:pt idx="403">
                  <c:v>8156</c:v>
                </c:pt>
                <c:pt idx="404">
                  <c:v>8177</c:v>
                </c:pt>
                <c:pt idx="405">
                  <c:v>8197</c:v>
                </c:pt>
                <c:pt idx="406">
                  <c:v>8217</c:v>
                </c:pt>
                <c:pt idx="407">
                  <c:v>8237</c:v>
                </c:pt>
                <c:pt idx="408">
                  <c:v>8257</c:v>
                </c:pt>
                <c:pt idx="409">
                  <c:v>8278</c:v>
                </c:pt>
                <c:pt idx="410">
                  <c:v>8298</c:v>
                </c:pt>
                <c:pt idx="411">
                  <c:v>8318</c:v>
                </c:pt>
                <c:pt idx="412">
                  <c:v>8338</c:v>
                </c:pt>
                <c:pt idx="413">
                  <c:v>8358</c:v>
                </c:pt>
                <c:pt idx="414">
                  <c:v>8378</c:v>
                </c:pt>
                <c:pt idx="415">
                  <c:v>8399</c:v>
                </c:pt>
                <c:pt idx="416">
                  <c:v>8419</c:v>
                </c:pt>
                <c:pt idx="417">
                  <c:v>8439</c:v>
                </c:pt>
                <c:pt idx="418">
                  <c:v>8459</c:v>
                </c:pt>
                <c:pt idx="419">
                  <c:v>8479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8621</c:v>
                </c:pt>
                <c:pt idx="427">
                  <c:v>8641</c:v>
                </c:pt>
                <c:pt idx="428">
                  <c:v>8661</c:v>
                </c:pt>
                <c:pt idx="429">
                  <c:v>8681</c:v>
                </c:pt>
                <c:pt idx="430">
                  <c:v>8701</c:v>
                </c:pt>
                <c:pt idx="431">
                  <c:v>8721</c:v>
                </c:pt>
                <c:pt idx="432">
                  <c:v>8742</c:v>
                </c:pt>
                <c:pt idx="433">
                  <c:v>8762</c:v>
                </c:pt>
                <c:pt idx="434">
                  <c:v>8782</c:v>
                </c:pt>
                <c:pt idx="435">
                  <c:v>8802</c:v>
                </c:pt>
                <c:pt idx="436">
                  <c:v>8822</c:v>
                </c:pt>
                <c:pt idx="437">
                  <c:v>8843</c:v>
                </c:pt>
                <c:pt idx="438">
                  <c:v>8863</c:v>
                </c:pt>
                <c:pt idx="439">
                  <c:v>8883</c:v>
                </c:pt>
                <c:pt idx="440">
                  <c:v>8903</c:v>
                </c:pt>
                <c:pt idx="441">
                  <c:v>8923</c:v>
                </c:pt>
                <c:pt idx="442">
                  <c:v>8944</c:v>
                </c:pt>
                <c:pt idx="443">
                  <c:v>8964</c:v>
                </c:pt>
                <c:pt idx="444">
                  <c:v>8984</c:v>
                </c:pt>
                <c:pt idx="445">
                  <c:v>9004</c:v>
                </c:pt>
                <c:pt idx="446">
                  <c:v>9024</c:v>
                </c:pt>
                <c:pt idx="447">
                  <c:v>9044</c:v>
                </c:pt>
                <c:pt idx="448">
                  <c:v>9065</c:v>
                </c:pt>
                <c:pt idx="449">
                  <c:v>9085</c:v>
                </c:pt>
                <c:pt idx="450">
                  <c:v>9105</c:v>
                </c:pt>
                <c:pt idx="451">
                  <c:v>9125</c:v>
                </c:pt>
                <c:pt idx="452">
                  <c:v>9145</c:v>
                </c:pt>
                <c:pt idx="453">
                  <c:v>9166</c:v>
                </c:pt>
                <c:pt idx="454">
                  <c:v>9186</c:v>
                </c:pt>
                <c:pt idx="455">
                  <c:v>9206</c:v>
                </c:pt>
                <c:pt idx="456">
                  <c:v>9226</c:v>
                </c:pt>
                <c:pt idx="457">
                  <c:v>9246</c:v>
                </c:pt>
                <c:pt idx="458">
                  <c:v>9267</c:v>
                </c:pt>
                <c:pt idx="459">
                  <c:v>9287</c:v>
                </c:pt>
                <c:pt idx="460">
                  <c:v>9307</c:v>
                </c:pt>
                <c:pt idx="461">
                  <c:v>9327</c:v>
                </c:pt>
                <c:pt idx="462">
                  <c:v>9347</c:v>
                </c:pt>
                <c:pt idx="463">
                  <c:v>9368</c:v>
                </c:pt>
                <c:pt idx="464">
                  <c:v>9388</c:v>
                </c:pt>
                <c:pt idx="465">
                  <c:v>9408</c:v>
                </c:pt>
                <c:pt idx="466">
                  <c:v>9428</c:v>
                </c:pt>
                <c:pt idx="467">
                  <c:v>9448</c:v>
                </c:pt>
                <c:pt idx="468">
                  <c:v>9468</c:v>
                </c:pt>
                <c:pt idx="469">
                  <c:v>9489</c:v>
                </c:pt>
                <c:pt idx="470">
                  <c:v>9509</c:v>
                </c:pt>
                <c:pt idx="471">
                  <c:v>9529</c:v>
                </c:pt>
                <c:pt idx="472">
                  <c:v>9549</c:v>
                </c:pt>
                <c:pt idx="473">
                  <c:v>9569</c:v>
                </c:pt>
                <c:pt idx="474">
                  <c:v>9590</c:v>
                </c:pt>
                <c:pt idx="475">
                  <c:v>9610</c:v>
                </c:pt>
                <c:pt idx="476">
                  <c:v>9630</c:v>
                </c:pt>
                <c:pt idx="477">
                  <c:v>9650</c:v>
                </c:pt>
                <c:pt idx="478">
                  <c:v>9670</c:v>
                </c:pt>
                <c:pt idx="479">
                  <c:v>9691</c:v>
                </c:pt>
                <c:pt idx="480">
                  <c:v>9711</c:v>
                </c:pt>
                <c:pt idx="481">
                  <c:v>9731</c:v>
                </c:pt>
                <c:pt idx="482">
                  <c:v>9751</c:v>
                </c:pt>
                <c:pt idx="483">
                  <c:v>9771</c:v>
                </c:pt>
                <c:pt idx="484">
                  <c:v>9791</c:v>
                </c:pt>
                <c:pt idx="485">
                  <c:v>9812</c:v>
                </c:pt>
                <c:pt idx="486">
                  <c:v>9832</c:v>
                </c:pt>
                <c:pt idx="487">
                  <c:v>9852</c:v>
                </c:pt>
                <c:pt idx="488">
                  <c:v>9872</c:v>
                </c:pt>
                <c:pt idx="489">
                  <c:v>9892</c:v>
                </c:pt>
                <c:pt idx="490">
                  <c:v>9912</c:v>
                </c:pt>
                <c:pt idx="491">
                  <c:v>9933</c:v>
                </c:pt>
                <c:pt idx="492">
                  <c:v>9953</c:v>
                </c:pt>
                <c:pt idx="493">
                  <c:v>9973</c:v>
                </c:pt>
                <c:pt idx="494">
                  <c:v>9993</c:v>
                </c:pt>
                <c:pt idx="495">
                  <c:v>10013</c:v>
                </c:pt>
                <c:pt idx="496">
                  <c:v>10034</c:v>
                </c:pt>
                <c:pt idx="497">
                  <c:v>10054</c:v>
                </c:pt>
                <c:pt idx="498">
                  <c:v>10074</c:v>
                </c:pt>
                <c:pt idx="499">
                  <c:v>10094</c:v>
                </c:pt>
              </c:numCache>
            </c:numRef>
          </c:xVal>
          <c:yVal>
            <c:numRef>
              <c:f>'Sheet1 (2)'!$H$1:$H$500</c:f>
              <c:numCache>
                <c:formatCode>0</c:formatCode>
                <c:ptCount val="500"/>
                <c:pt idx="0">
                  <c:v>12</c:v>
                </c:pt>
                <c:pt idx="1">
                  <c:v>0</c:v>
                </c:pt>
                <c:pt idx="2">
                  <c:v>-4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-1</c:v>
                </c:pt>
                <c:pt idx="7">
                  <c:v>3</c:v>
                </c:pt>
                <c:pt idx="8">
                  <c:v>-3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-4</c:v>
                </c:pt>
                <c:pt idx="14">
                  <c:v>-6</c:v>
                </c:pt>
                <c:pt idx="15">
                  <c:v>-1</c:v>
                </c:pt>
                <c:pt idx="16">
                  <c:v>2</c:v>
                </c:pt>
                <c:pt idx="17">
                  <c:v>3</c:v>
                </c:pt>
                <c:pt idx="18">
                  <c:v>-1</c:v>
                </c:pt>
                <c:pt idx="19">
                  <c:v>0</c:v>
                </c:pt>
                <c:pt idx="20">
                  <c:v>-4</c:v>
                </c:pt>
                <c:pt idx="21">
                  <c:v>0</c:v>
                </c:pt>
                <c:pt idx="22">
                  <c:v>-4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-2</c:v>
                </c:pt>
                <c:pt idx="27">
                  <c:v>-6</c:v>
                </c:pt>
                <c:pt idx="28">
                  <c:v>-7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-4</c:v>
                </c:pt>
                <c:pt idx="33">
                  <c:v>-5</c:v>
                </c:pt>
                <c:pt idx="34">
                  <c:v>0</c:v>
                </c:pt>
                <c:pt idx="35">
                  <c:v>-2</c:v>
                </c:pt>
                <c:pt idx="36">
                  <c:v>4</c:v>
                </c:pt>
                <c:pt idx="37">
                  <c:v>6</c:v>
                </c:pt>
                <c:pt idx="38">
                  <c:v>3</c:v>
                </c:pt>
                <c:pt idx="39">
                  <c:v>-2</c:v>
                </c:pt>
                <c:pt idx="40">
                  <c:v>-5</c:v>
                </c:pt>
                <c:pt idx="41">
                  <c:v>-3</c:v>
                </c:pt>
                <c:pt idx="42">
                  <c:v>-6</c:v>
                </c:pt>
                <c:pt idx="43">
                  <c:v>-2</c:v>
                </c:pt>
                <c:pt idx="44">
                  <c:v>-2</c:v>
                </c:pt>
                <c:pt idx="45">
                  <c:v>-4</c:v>
                </c:pt>
                <c:pt idx="46">
                  <c:v>2</c:v>
                </c:pt>
                <c:pt idx="47">
                  <c:v>4</c:v>
                </c:pt>
                <c:pt idx="48">
                  <c:v>-6</c:v>
                </c:pt>
                <c:pt idx="49">
                  <c:v>-4</c:v>
                </c:pt>
                <c:pt idx="50">
                  <c:v>0</c:v>
                </c:pt>
                <c:pt idx="51">
                  <c:v>3</c:v>
                </c:pt>
                <c:pt idx="52">
                  <c:v>7</c:v>
                </c:pt>
                <c:pt idx="53">
                  <c:v>1</c:v>
                </c:pt>
                <c:pt idx="54">
                  <c:v>-2</c:v>
                </c:pt>
                <c:pt idx="55">
                  <c:v>0</c:v>
                </c:pt>
                <c:pt idx="56">
                  <c:v>2</c:v>
                </c:pt>
                <c:pt idx="57">
                  <c:v>-3</c:v>
                </c:pt>
                <c:pt idx="58">
                  <c:v>-7</c:v>
                </c:pt>
                <c:pt idx="59">
                  <c:v>-4</c:v>
                </c:pt>
                <c:pt idx="60">
                  <c:v>-4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-6</c:v>
                </c:pt>
                <c:pt idx="66">
                  <c:v>-3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-10</c:v>
                </c:pt>
                <c:pt idx="71">
                  <c:v>-11</c:v>
                </c:pt>
                <c:pt idx="72">
                  <c:v>-4</c:v>
                </c:pt>
                <c:pt idx="73">
                  <c:v>5</c:v>
                </c:pt>
                <c:pt idx="74">
                  <c:v>1</c:v>
                </c:pt>
                <c:pt idx="75">
                  <c:v>0</c:v>
                </c:pt>
                <c:pt idx="76">
                  <c:v>5</c:v>
                </c:pt>
                <c:pt idx="77">
                  <c:v>-7</c:v>
                </c:pt>
                <c:pt idx="78">
                  <c:v>-2</c:v>
                </c:pt>
                <c:pt idx="79">
                  <c:v>-8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-1</c:v>
                </c:pt>
                <c:pt idx="86">
                  <c:v>4</c:v>
                </c:pt>
                <c:pt idx="87">
                  <c:v>2</c:v>
                </c:pt>
                <c:pt idx="88">
                  <c:v>-1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-1</c:v>
                </c:pt>
                <c:pt idx="95">
                  <c:v>-6</c:v>
                </c:pt>
                <c:pt idx="96">
                  <c:v>-1</c:v>
                </c:pt>
                <c:pt idx="97">
                  <c:v>-3</c:v>
                </c:pt>
                <c:pt idx="98">
                  <c:v>-4</c:v>
                </c:pt>
                <c:pt idx="99">
                  <c:v>2</c:v>
                </c:pt>
                <c:pt idx="100">
                  <c:v>2</c:v>
                </c:pt>
                <c:pt idx="101">
                  <c:v>6</c:v>
                </c:pt>
                <c:pt idx="102">
                  <c:v>-1</c:v>
                </c:pt>
                <c:pt idx="103">
                  <c:v>-2</c:v>
                </c:pt>
                <c:pt idx="104">
                  <c:v>-3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-5</c:v>
                </c:pt>
                <c:pt idx="109">
                  <c:v>1</c:v>
                </c:pt>
                <c:pt idx="110">
                  <c:v>4</c:v>
                </c:pt>
                <c:pt idx="111">
                  <c:v>10</c:v>
                </c:pt>
                <c:pt idx="112">
                  <c:v>2</c:v>
                </c:pt>
                <c:pt idx="113">
                  <c:v>-9</c:v>
                </c:pt>
                <c:pt idx="114">
                  <c:v>-8</c:v>
                </c:pt>
                <c:pt idx="115">
                  <c:v>-8</c:v>
                </c:pt>
                <c:pt idx="116">
                  <c:v>-1</c:v>
                </c:pt>
                <c:pt idx="117">
                  <c:v>-4</c:v>
                </c:pt>
                <c:pt idx="118">
                  <c:v>3</c:v>
                </c:pt>
                <c:pt idx="119">
                  <c:v>-1</c:v>
                </c:pt>
                <c:pt idx="120">
                  <c:v>0</c:v>
                </c:pt>
                <c:pt idx="121">
                  <c:v>-3</c:v>
                </c:pt>
                <c:pt idx="122">
                  <c:v>-4</c:v>
                </c:pt>
                <c:pt idx="123">
                  <c:v>2</c:v>
                </c:pt>
                <c:pt idx="124">
                  <c:v>-1</c:v>
                </c:pt>
                <c:pt idx="125">
                  <c:v>-2</c:v>
                </c:pt>
                <c:pt idx="126">
                  <c:v>-3</c:v>
                </c:pt>
                <c:pt idx="127">
                  <c:v>0</c:v>
                </c:pt>
                <c:pt idx="128">
                  <c:v>-1</c:v>
                </c:pt>
                <c:pt idx="129">
                  <c:v>0</c:v>
                </c:pt>
                <c:pt idx="130">
                  <c:v>-7</c:v>
                </c:pt>
                <c:pt idx="131">
                  <c:v>-3</c:v>
                </c:pt>
                <c:pt idx="132">
                  <c:v>1</c:v>
                </c:pt>
                <c:pt idx="133">
                  <c:v>5</c:v>
                </c:pt>
                <c:pt idx="134">
                  <c:v>-2</c:v>
                </c:pt>
                <c:pt idx="135">
                  <c:v>0</c:v>
                </c:pt>
                <c:pt idx="136">
                  <c:v>-6</c:v>
                </c:pt>
                <c:pt idx="137">
                  <c:v>-4</c:v>
                </c:pt>
                <c:pt idx="138">
                  <c:v>-3</c:v>
                </c:pt>
                <c:pt idx="139">
                  <c:v>4</c:v>
                </c:pt>
                <c:pt idx="140">
                  <c:v>-1</c:v>
                </c:pt>
                <c:pt idx="141">
                  <c:v>-2</c:v>
                </c:pt>
                <c:pt idx="142">
                  <c:v>-2</c:v>
                </c:pt>
                <c:pt idx="143">
                  <c:v>4</c:v>
                </c:pt>
                <c:pt idx="144">
                  <c:v>2</c:v>
                </c:pt>
                <c:pt idx="145">
                  <c:v>-4</c:v>
                </c:pt>
                <c:pt idx="146">
                  <c:v>-7</c:v>
                </c:pt>
                <c:pt idx="147">
                  <c:v>-5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6</c:v>
                </c:pt>
                <c:pt idx="154">
                  <c:v>8</c:v>
                </c:pt>
                <c:pt idx="155">
                  <c:v>12</c:v>
                </c:pt>
                <c:pt idx="156">
                  <c:v>7</c:v>
                </c:pt>
                <c:pt idx="157">
                  <c:v>11</c:v>
                </c:pt>
                <c:pt idx="158">
                  <c:v>9</c:v>
                </c:pt>
                <c:pt idx="159">
                  <c:v>10</c:v>
                </c:pt>
                <c:pt idx="160">
                  <c:v>8</c:v>
                </c:pt>
                <c:pt idx="161">
                  <c:v>6</c:v>
                </c:pt>
                <c:pt idx="162">
                  <c:v>2</c:v>
                </c:pt>
                <c:pt idx="163">
                  <c:v>-5</c:v>
                </c:pt>
                <c:pt idx="164">
                  <c:v>-3</c:v>
                </c:pt>
                <c:pt idx="165">
                  <c:v>-5</c:v>
                </c:pt>
                <c:pt idx="166">
                  <c:v>-8</c:v>
                </c:pt>
                <c:pt idx="167">
                  <c:v>-5</c:v>
                </c:pt>
                <c:pt idx="168">
                  <c:v>-2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-3</c:v>
                </c:pt>
                <c:pt idx="176">
                  <c:v>-5</c:v>
                </c:pt>
                <c:pt idx="177">
                  <c:v>-4</c:v>
                </c:pt>
                <c:pt idx="178">
                  <c:v>3</c:v>
                </c:pt>
                <c:pt idx="179">
                  <c:v>0</c:v>
                </c:pt>
                <c:pt idx="180">
                  <c:v>3</c:v>
                </c:pt>
                <c:pt idx="181">
                  <c:v>1</c:v>
                </c:pt>
                <c:pt idx="182">
                  <c:v>4</c:v>
                </c:pt>
                <c:pt idx="183">
                  <c:v>3</c:v>
                </c:pt>
                <c:pt idx="184">
                  <c:v>5</c:v>
                </c:pt>
                <c:pt idx="185">
                  <c:v>0</c:v>
                </c:pt>
                <c:pt idx="186">
                  <c:v>-4</c:v>
                </c:pt>
                <c:pt idx="187">
                  <c:v>0</c:v>
                </c:pt>
                <c:pt idx="188">
                  <c:v>-1</c:v>
                </c:pt>
                <c:pt idx="189">
                  <c:v>1</c:v>
                </c:pt>
                <c:pt idx="190">
                  <c:v>-6</c:v>
                </c:pt>
                <c:pt idx="191">
                  <c:v>-4</c:v>
                </c:pt>
                <c:pt idx="192">
                  <c:v>3</c:v>
                </c:pt>
                <c:pt idx="193">
                  <c:v>2</c:v>
                </c:pt>
                <c:pt idx="194">
                  <c:v>-2</c:v>
                </c:pt>
                <c:pt idx="195">
                  <c:v>-5</c:v>
                </c:pt>
                <c:pt idx="196">
                  <c:v>0</c:v>
                </c:pt>
                <c:pt idx="197">
                  <c:v>-2</c:v>
                </c:pt>
                <c:pt idx="198">
                  <c:v>-5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-2</c:v>
                </c:pt>
                <c:pt idx="203">
                  <c:v>-4</c:v>
                </c:pt>
                <c:pt idx="204">
                  <c:v>-6</c:v>
                </c:pt>
                <c:pt idx="205">
                  <c:v>-7</c:v>
                </c:pt>
                <c:pt idx="206">
                  <c:v>-2</c:v>
                </c:pt>
                <c:pt idx="207">
                  <c:v>-1</c:v>
                </c:pt>
                <c:pt idx="208">
                  <c:v>-3</c:v>
                </c:pt>
                <c:pt idx="209">
                  <c:v>-7</c:v>
                </c:pt>
                <c:pt idx="210">
                  <c:v>-8</c:v>
                </c:pt>
                <c:pt idx="211">
                  <c:v>-4</c:v>
                </c:pt>
                <c:pt idx="212">
                  <c:v>-6</c:v>
                </c:pt>
                <c:pt idx="213">
                  <c:v>-7</c:v>
                </c:pt>
                <c:pt idx="214">
                  <c:v>0</c:v>
                </c:pt>
                <c:pt idx="215">
                  <c:v>2</c:v>
                </c:pt>
                <c:pt idx="216">
                  <c:v>-9</c:v>
                </c:pt>
                <c:pt idx="217">
                  <c:v>-4</c:v>
                </c:pt>
                <c:pt idx="218">
                  <c:v>3</c:v>
                </c:pt>
                <c:pt idx="219">
                  <c:v>9</c:v>
                </c:pt>
                <c:pt idx="220">
                  <c:v>-1</c:v>
                </c:pt>
                <c:pt idx="221">
                  <c:v>4</c:v>
                </c:pt>
                <c:pt idx="222">
                  <c:v>7</c:v>
                </c:pt>
                <c:pt idx="223">
                  <c:v>0</c:v>
                </c:pt>
                <c:pt idx="224">
                  <c:v>-3</c:v>
                </c:pt>
                <c:pt idx="225">
                  <c:v>-3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-2</c:v>
                </c:pt>
                <c:pt idx="230">
                  <c:v>-7</c:v>
                </c:pt>
                <c:pt idx="231">
                  <c:v>-4</c:v>
                </c:pt>
                <c:pt idx="232">
                  <c:v>8</c:v>
                </c:pt>
                <c:pt idx="233">
                  <c:v>5</c:v>
                </c:pt>
                <c:pt idx="234">
                  <c:v>2</c:v>
                </c:pt>
                <c:pt idx="235">
                  <c:v>3</c:v>
                </c:pt>
                <c:pt idx="236">
                  <c:v>0</c:v>
                </c:pt>
                <c:pt idx="237">
                  <c:v>9</c:v>
                </c:pt>
                <c:pt idx="238">
                  <c:v>12</c:v>
                </c:pt>
                <c:pt idx="239">
                  <c:v>8</c:v>
                </c:pt>
                <c:pt idx="240">
                  <c:v>5</c:v>
                </c:pt>
                <c:pt idx="241">
                  <c:v>5</c:v>
                </c:pt>
                <c:pt idx="242">
                  <c:v>3</c:v>
                </c:pt>
                <c:pt idx="243">
                  <c:v>-3</c:v>
                </c:pt>
                <c:pt idx="244">
                  <c:v>-5</c:v>
                </c:pt>
                <c:pt idx="245">
                  <c:v>-4</c:v>
                </c:pt>
                <c:pt idx="246">
                  <c:v>-1</c:v>
                </c:pt>
                <c:pt idx="247">
                  <c:v>5</c:v>
                </c:pt>
                <c:pt idx="248">
                  <c:v>3</c:v>
                </c:pt>
                <c:pt idx="249">
                  <c:v>5</c:v>
                </c:pt>
                <c:pt idx="250">
                  <c:v>4</c:v>
                </c:pt>
                <c:pt idx="251">
                  <c:v>-1</c:v>
                </c:pt>
                <c:pt idx="252">
                  <c:v>-6</c:v>
                </c:pt>
                <c:pt idx="253">
                  <c:v>-4</c:v>
                </c:pt>
                <c:pt idx="254">
                  <c:v>5</c:v>
                </c:pt>
                <c:pt idx="255">
                  <c:v>-2</c:v>
                </c:pt>
                <c:pt idx="256">
                  <c:v>-5</c:v>
                </c:pt>
                <c:pt idx="257">
                  <c:v>-1</c:v>
                </c:pt>
                <c:pt idx="258">
                  <c:v>6</c:v>
                </c:pt>
                <c:pt idx="259">
                  <c:v>-1</c:v>
                </c:pt>
                <c:pt idx="260">
                  <c:v>-5</c:v>
                </c:pt>
                <c:pt idx="261">
                  <c:v>-2</c:v>
                </c:pt>
                <c:pt idx="262">
                  <c:v>11</c:v>
                </c:pt>
                <c:pt idx="263">
                  <c:v>3</c:v>
                </c:pt>
                <c:pt idx="264">
                  <c:v>-6</c:v>
                </c:pt>
                <c:pt idx="265">
                  <c:v>-8</c:v>
                </c:pt>
                <c:pt idx="266">
                  <c:v>1</c:v>
                </c:pt>
                <c:pt idx="267">
                  <c:v>11</c:v>
                </c:pt>
                <c:pt idx="268">
                  <c:v>11</c:v>
                </c:pt>
                <c:pt idx="269">
                  <c:v>-1</c:v>
                </c:pt>
                <c:pt idx="270">
                  <c:v>-9</c:v>
                </c:pt>
                <c:pt idx="271">
                  <c:v>3</c:v>
                </c:pt>
                <c:pt idx="272">
                  <c:v>5</c:v>
                </c:pt>
                <c:pt idx="273">
                  <c:v>-6</c:v>
                </c:pt>
                <c:pt idx="274">
                  <c:v>-6</c:v>
                </c:pt>
                <c:pt idx="275">
                  <c:v>7</c:v>
                </c:pt>
                <c:pt idx="276">
                  <c:v>6</c:v>
                </c:pt>
                <c:pt idx="277">
                  <c:v>-2</c:v>
                </c:pt>
                <c:pt idx="278">
                  <c:v>0</c:v>
                </c:pt>
                <c:pt idx="279">
                  <c:v>3</c:v>
                </c:pt>
                <c:pt idx="280">
                  <c:v>5</c:v>
                </c:pt>
                <c:pt idx="281">
                  <c:v>6</c:v>
                </c:pt>
                <c:pt idx="282">
                  <c:v>-3</c:v>
                </c:pt>
                <c:pt idx="283">
                  <c:v>0</c:v>
                </c:pt>
                <c:pt idx="284">
                  <c:v>2</c:v>
                </c:pt>
                <c:pt idx="285">
                  <c:v>-1</c:v>
                </c:pt>
                <c:pt idx="286">
                  <c:v>4</c:v>
                </c:pt>
                <c:pt idx="287">
                  <c:v>-2</c:v>
                </c:pt>
                <c:pt idx="288">
                  <c:v>0</c:v>
                </c:pt>
                <c:pt idx="289">
                  <c:v>-4</c:v>
                </c:pt>
                <c:pt idx="290">
                  <c:v>-8</c:v>
                </c:pt>
                <c:pt idx="291">
                  <c:v>1</c:v>
                </c:pt>
                <c:pt idx="292">
                  <c:v>6</c:v>
                </c:pt>
                <c:pt idx="293">
                  <c:v>-8</c:v>
                </c:pt>
                <c:pt idx="294">
                  <c:v>-11</c:v>
                </c:pt>
                <c:pt idx="295">
                  <c:v>-11</c:v>
                </c:pt>
                <c:pt idx="296">
                  <c:v>-13</c:v>
                </c:pt>
                <c:pt idx="297">
                  <c:v>-10</c:v>
                </c:pt>
                <c:pt idx="298">
                  <c:v>-11</c:v>
                </c:pt>
                <c:pt idx="299">
                  <c:v>-15</c:v>
                </c:pt>
                <c:pt idx="300">
                  <c:v>-2</c:v>
                </c:pt>
                <c:pt idx="301">
                  <c:v>-2</c:v>
                </c:pt>
                <c:pt idx="302">
                  <c:v>-4</c:v>
                </c:pt>
                <c:pt idx="303">
                  <c:v>-6</c:v>
                </c:pt>
                <c:pt idx="304">
                  <c:v>-12</c:v>
                </c:pt>
                <c:pt idx="305">
                  <c:v>0</c:v>
                </c:pt>
                <c:pt idx="306">
                  <c:v>5</c:v>
                </c:pt>
                <c:pt idx="307">
                  <c:v>0</c:v>
                </c:pt>
                <c:pt idx="308">
                  <c:v>-10</c:v>
                </c:pt>
                <c:pt idx="309">
                  <c:v>-14</c:v>
                </c:pt>
                <c:pt idx="310">
                  <c:v>-8</c:v>
                </c:pt>
                <c:pt idx="311">
                  <c:v>-9</c:v>
                </c:pt>
                <c:pt idx="312">
                  <c:v>-1</c:v>
                </c:pt>
                <c:pt idx="313">
                  <c:v>-2</c:v>
                </c:pt>
                <c:pt idx="314">
                  <c:v>-8</c:v>
                </c:pt>
                <c:pt idx="315">
                  <c:v>-13</c:v>
                </c:pt>
                <c:pt idx="316">
                  <c:v>-18</c:v>
                </c:pt>
                <c:pt idx="317">
                  <c:v>-16</c:v>
                </c:pt>
                <c:pt idx="318">
                  <c:v>-8</c:v>
                </c:pt>
                <c:pt idx="319">
                  <c:v>-8</c:v>
                </c:pt>
                <c:pt idx="320">
                  <c:v>-7</c:v>
                </c:pt>
                <c:pt idx="321">
                  <c:v>-9</c:v>
                </c:pt>
                <c:pt idx="322">
                  <c:v>-10</c:v>
                </c:pt>
                <c:pt idx="323">
                  <c:v>-10</c:v>
                </c:pt>
                <c:pt idx="324">
                  <c:v>-5</c:v>
                </c:pt>
                <c:pt idx="325">
                  <c:v>-4</c:v>
                </c:pt>
                <c:pt idx="326">
                  <c:v>-7</c:v>
                </c:pt>
                <c:pt idx="327">
                  <c:v>-9</c:v>
                </c:pt>
                <c:pt idx="328">
                  <c:v>-5</c:v>
                </c:pt>
                <c:pt idx="329">
                  <c:v>-1</c:v>
                </c:pt>
                <c:pt idx="330">
                  <c:v>-5</c:v>
                </c:pt>
                <c:pt idx="331">
                  <c:v>-7</c:v>
                </c:pt>
                <c:pt idx="332">
                  <c:v>-5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-7</c:v>
                </c:pt>
                <c:pt idx="337">
                  <c:v>-5</c:v>
                </c:pt>
                <c:pt idx="338">
                  <c:v>-3</c:v>
                </c:pt>
                <c:pt idx="339">
                  <c:v>-2</c:v>
                </c:pt>
                <c:pt idx="340">
                  <c:v>-4</c:v>
                </c:pt>
                <c:pt idx="341">
                  <c:v>-5</c:v>
                </c:pt>
                <c:pt idx="342">
                  <c:v>-3</c:v>
                </c:pt>
                <c:pt idx="343">
                  <c:v>-6</c:v>
                </c:pt>
                <c:pt idx="344">
                  <c:v>-8</c:v>
                </c:pt>
                <c:pt idx="345">
                  <c:v>-3</c:v>
                </c:pt>
                <c:pt idx="346">
                  <c:v>0</c:v>
                </c:pt>
                <c:pt idx="347">
                  <c:v>2</c:v>
                </c:pt>
                <c:pt idx="348">
                  <c:v>2</c:v>
                </c:pt>
                <c:pt idx="349">
                  <c:v>-5</c:v>
                </c:pt>
                <c:pt idx="350">
                  <c:v>-5</c:v>
                </c:pt>
                <c:pt idx="351">
                  <c:v>0</c:v>
                </c:pt>
                <c:pt idx="352">
                  <c:v>5</c:v>
                </c:pt>
                <c:pt idx="353">
                  <c:v>4</c:v>
                </c:pt>
                <c:pt idx="354">
                  <c:v>-11</c:v>
                </c:pt>
                <c:pt idx="355">
                  <c:v>-19</c:v>
                </c:pt>
                <c:pt idx="356">
                  <c:v>-7</c:v>
                </c:pt>
                <c:pt idx="357">
                  <c:v>3</c:v>
                </c:pt>
                <c:pt idx="358">
                  <c:v>8</c:v>
                </c:pt>
                <c:pt idx="359">
                  <c:v>0</c:v>
                </c:pt>
                <c:pt idx="360">
                  <c:v>-16</c:v>
                </c:pt>
                <c:pt idx="361">
                  <c:v>-19</c:v>
                </c:pt>
                <c:pt idx="362">
                  <c:v>-25</c:v>
                </c:pt>
                <c:pt idx="363">
                  <c:v>-18</c:v>
                </c:pt>
                <c:pt idx="364">
                  <c:v>-4</c:v>
                </c:pt>
                <c:pt idx="365">
                  <c:v>-4</c:v>
                </c:pt>
                <c:pt idx="366">
                  <c:v>-27</c:v>
                </c:pt>
                <c:pt idx="367">
                  <c:v>-25</c:v>
                </c:pt>
                <c:pt idx="368">
                  <c:v>-12</c:v>
                </c:pt>
                <c:pt idx="369">
                  <c:v>-29</c:v>
                </c:pt>
                <c:pt idx="370">
                  <c:v>-24</c:v>
                </c:pt>
                <c:pt idx="371">
                  <c:v>-21</c:v>
                </c:pt>
                <c:pt idx="372">
                  <c:v>-25</c:v>
                </c:pt>
                <c:pt idx="373">
                  <c:v>-22</c:v>
                </c:pt>
                <c:pt idx="374">
                  <c:v>-25</c:v>
                </c:pt>
                <c:pt idx="375">
                  <c:v>-28</c:v>
                </c:pt>
                <c:pt idx="376">
                  <c:v>-14</c:v>
                </c:pt>
                <c:pt idx="377">
                  <c:v>-18</c:v>
                </c:pt>
                <c:pt idx="378">
                  <c:v>-28</c:v>
                </c:pt>
                <c:pt idx="379">
                  <c:v>-21</c:v>
                </c:pt>
                <c:pt idx="380">
                  <c:v>-41</c:v>
                </c:pt>
                <c:pt idx="381">
                  <c:v>-16</c:v>
                </c:pt>
                <c:pt idx="382">
                  <c:v>-15</c:v>
                </c:pt>
                <c:pt idx="383">
                  <c:v>-25</c:v>
                </c:pt>
                <c:pt idx="384">
                  <c:v>-3</c:v>
                </c:pt>
                <c:pt idx="385">
                  <c:v>-22</c:v>
                </c:pt>
                <c:pt idx="386">
                  <c:v>-27</c:v>
                </c:pt>
                <c:pt idx="387">
                  <c:v>-29</c:v>
                </c:pt>
                <c:pt idx="388">
                  <c:v>-33</c:v>
                </c:pt>
                <c:pt idx="389">
                  <c:v>-22</c:v>
                </c:pt>
                <c:pt idx="390">
                  <c:v>-6</c:v>
                </c:pt>
                <c:pt idx="391">
                  <c:v>-14</c:v>
                </c:pt>
                <c:pt idx="392">
                  <c:v>-20</c:v>
                </c:pt>
                <c:pt idx="393">
                  <c:v>-23</c:v>
                </c:pt>
                <c:pt idx="394">
                  <c:v>-29</c:v>
                </c:pt>
                <c:pt idx="395">
                  <c:v>-33</c:v>
                </c:pt>
                <c:pt idx="396">
                  <c:v>-20</c:v>
                </c:pt>
                <c:pt idx="397">
                  <c:v>-21</c:v>
                </c:pt>
                <c:pt idx="398">
                  <c:v>-28</c:v>
                </c:pt>
                <c:pt idx="399">
                  <c:v>-32</c:v>
                </c:pt>
                <c:pt idx="400">
                  <c:v>-31</c:v>
                </c:pt>
                <c:pt idx="401">
                  <c:v>-26</c:v>
                </c:pt>
                <c:pt idx="402">
                  <c:v>-26</c:v>
                </c:pt>
                <c:pt idx="403">
                  <c:v>-27</c:v>
                </c:pt>
                <c:pt idx="404">
                  <c:v>-22</c:v>
                </c:pt>
                <c:pt idx="405">
                  <c:v>-22</c:v>
                </c:pt>
                <c:pt idx="406">
                  <c:v>-26</c:v>
                </c:pt>
                <c:pt idx="407">
                  <c:v>-28</c:v>
                </c:pt>
                <c:pt idx="408">
                  <c:v>-22</c:v>
                </c:pt>
                <c:pt idx="409">
                  <c:v>-14</c:v>
                </c:pt>
                <c:pt idx="410">
                  <c:v>-34</c:v>
                </c:pt>
                <c:pt idx="411">
                  <c:v>-31</c:v>
                </c:pt>
                <c:pt idx="412">
                  <c:v>-23</c:v>
                </c:pt>
                <c:pt idx="413">
                  <c:v>-22</c:v>
                </c:pt>
                <c:pt idx="414">
                  <c:v>-17</c:v>
                </c:pt>
                <c:pt idx="415">
                  <c:v>-30</c:v>
                </c:pt>
                <c:pt idx="416">
                  <c:v>-39</c:v>
                </c:pt>
                <c:pt idx="417">
                  <c:v>-28</c:v>
                </c:pt>
                <c:pt idx="418">
                  <c:v>-13</c:v>
                </c:pt>
                <c:pt idx="419">
                  <c:v>-18</c:v>
                </c:pt>
                <c:pt idx="420">
                  <c:v>-37</c:v>
                </c:pt>
                <c:pt idx="421">
                  <c:v>-42</c:v>
                </c:pt>
                <c:pt idx="422">
                  <c:v>-23</c:v>
                </c:pt>
                <c:pt idx="423">
                  <c:v>-19</c:v>
                </c:pt>
                <c:pt idx="424">
                  <c:v>-33</c:v>
                </c:pt>
                <c:pt idx="425">
                  <c:v>-43</c:v>
                </c:pt>
                <c:pt idx="426">
                  <c:v>-17</c:v>
                </c:pt>
                <c:pt idx="427">
                  <c:v>-2</c:v>
                </c:pt>
                <c:pt idx="428">
                  <c:v>-25</c:v>
                </c:pt>
                <c:pt idx="429">
                  <c:v>-35</c:v>
                </c:pt>
                <c:pt idx="430">
                  <c:v>-32</c:v>
                </c:pt>
                <c:pt idx="431">
                  <c:v>-24</c:v>
                </c:pt>
                <c:pt idx="432">
                  <c:v>-25</c:v>
                </c:pt>
                <c:pt idx="433">
                  <c:v>-38</c:v>
                </c:pt>
                <c:pt idx="434">
                  <c:v>-39</c:v>
                </c:pt>
                <c:pt idx="435">
                  <c:v>-20</c:v>
                </c:pt>
                <c:pt idx="436">
                  <c:v>-13</c:v>
                </c:pt>
                <c:pt idx="437">
                  <c:v>-30</c:v>
                </c:pt>
                <c:pt idx="438">
                  <c:v>-46</c:v>
                </c:pt>
                <c:pt idx="439">
                  <c:v>-32</c:v>
                </c:pt>
                <c:pt idx="440">
                  <c:v>-2</c:v>
                </c:pt>
                <c:pt idx="441">
                  <c:v>-19</c:v>
                </c:pt>
                <c:pt idx="442">
                  <c:v>-41</c:v>
                </c:pt>
                <c:pt idx="443">
                  <c:v>-36</c:v>
                </c:pt>
                <c:pt idx="444">
                  <c:v>-5</c:v>
                </c:pt>
                <c:pt idx="445">
                  <c:v>-14</c:v>
                </c:pt>
                <c:pt idx="446">
                  <c:v>-19</c:v>
                </c:pt>
                <c:pt idx="447">
                  <c:v>-30</c:v>
                </c:pt>
                <c:pt idx="448">
                  <c:v>-31</c:v>
                </c:pt>
                <c:pt idx="449">
                  <c:v>-5</c:v>
                </c:pt>
                <c:pt idx="450">
                  <c:v>-3</c:v>
                </c:pt>
                <c:pt idx="451">
                  <c:v>-22</c:v>
                </c:pt>
                <c:pt idx="452">
                  <c:v>-25</c:v>
                </c:pt>
                <c:pt idx="453">
                  <c:v>-13</c:v>
                </c:pt>
                <c:pt idx="454">
                  <c:v>-9</c:v>
                </c:pt>
                <c:pt idx="455">
                  <c:v>-15</c:v>
                </c:pt>
                <c:pt idx="456">
                  <c:v>-16</c:v>
                </c:pt>
                <c:pt idx="457">
                  <c:v>-18</c:v>
                </c:pt>
                <c:pt idx="458">
                  <c:v>-6</c:v>
                </c:pt>
                <c:pt idx="459">
                  <c:v>-9</c:v>
                </c:pt>
                <c:pt idx="460">
                  <c:v>-13</c:v>
                </c:pt>
                <c:pt idx="461">
                  <c:v>-22</c:v>
                </c:pt>
                <c:pt idx="462">
                  <c:v>-12</c:v>
                </c:pt>
                <c:pt idx="463">
                  <c:v>-20</c:v>
                </c:pt>
                <c:pt idx="464">
                  <c:v>-17</c:v>
                </c:pt>
                <c:pt idx="465">
                  <c:v>-29</c:v>
                </c:pt>
                <c:pt idx="466">
                  <c:v>-24</c:v>
                </c:pt>
                <c:pt idx="467">
                  <c:v>-18</c:v>
                </c:pt>
                <c:pt idx="468">
                  <c:v>-25</c:v>
                </c:pt>
                <c:pt idx="469">
                  <c:v>-29</c:v>
                </c:pt>
                <c:pt idx="470">
                  <c:v>-24</c:v>
                </c:pt>
                <c:pt idx="471">
                  <c:v>-14</c:v>
                </c:pt>
                <c:pt idx="472">
                  <c:v>-14</c:v>
                </c:pt>
                <c:pt idx="473">
                  <c:v>-17</c:v>
                </c:pt>
                <c:pt idx="474">
                  <c:v>-18</c:v>
                </c:pt>
                <c:pt idx="475">
                  <c:v>-20</c:v>
                </c:pt>
                <c:pt idx="476">
                  <c:v>-17</c:v>
                </c:pt>
                <c:pt idx="477">
                  <c:v>-17</c:v>
                </c:pt>
                <c:pt idx="478">
                  <c:v>-16</c:v>
                </c:pt>
                <c:pt idx="479">
                  <c:v>-16</c:v>
                </c:pt>
                <c:pt idx="480">
                  <c:v>-26</c:v>
                </c:pt>
                <c:pt idx="481">
                  <c:v>-25</c:v>
                </c:pt>
                <c:pt idx="482">
                  <c:v>-16</c:v>
                </c:pt>
                <c:pt idx="483">
                  <c:v>-21</c:v>
                </c:pt>
                <c:pt idx="484">
                  <c:v>-23</c:v>
                </c:pt>
                <c:pt idx="485">
                  <c:v>-20</c:v>
                </c:pt>
                <c:pt idx="486">
                  <c:v>-19</c:v>
                </c:pt>
                <c:pt idx="487">
                  <c:v>-23</c:v>
                </c:pt>
                <c:pt idx="488">
                  <c:v>-23</c:v>
                </c:pt>
                <c:pt idx="489">
                  <c:v>-19</c:v>
                </c:pt>
                <c:pt idx="490">
                  <c:v>-17</c:v>
                </c:pt>
                <c:pt idx="491">
                  <c:v>-27</c:v>
                </c:pt>
                <c:pt idx="492">
                  <c:v>-22</c:v>
                </c:pt>
                <c:pt idx="493">
                  <c:v>-18</c:v>
                </c:pt>
                <c:pt idx="494">
                  <c:v>-21</c:v>
                </c:pt>
                <c:pt idx="495">
                  <c:v>-23</c:v>
                </c:pt>
                <c:pt idx="496">
                  <c:v>-23</c:v>
                </c:pt>
                <c:pt idx="497">
                  <c:v>-20</c:v>
                </c:pt>
                <c:pt idx="498">
                  <c:v>-19</c:v>
                </c:pt>
                <c:pt idx="499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6-4F7F-83E5-81389D4E8AD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(2)'!$G$1:$G$500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751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1195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1316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1518</c:v>
                </c:pt>
                <c:pt idx="75">
                  <c:v>1538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1619</c:v>
                </c:pt>
                <c:pt idx="80">
                  <c:v>1639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1740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1841</c:v>
                </c:pt>
                <c:pt idx="91">
                  <c:v>1861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2427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2548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2668</c:v>
                </c:pt>
                <c:pt idx="132">
                  <c:v>2689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2789</c:v>
                </c:pt>
                <c:pt idx="138">
                  <c:v>2810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2910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3011</c:v>
                </c:pt>
                <c:pt idx="149">
                  <c:v>3031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3132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3233</c:v>
                </c:pt>
                <c:pt idx="160">
                  <c:v>3253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3334</c:v>
                </c:pt>
                <c:pt idx="165">
                  <c:v>3354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3475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3596</c:v>
                </c:pt>
                <c:pt idx="178">
                  <c:v>3616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3697</c:v>
                </c:pt>
                <c:pt idx="183">
                  <c:v>3717</c:v>
                </c:pt>
                <c:pt idx="184">
                  <c:v>3737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3818</c:v>
                </c:pt>
                <c:pt idx="189">
                  <c:v>3838</c:v>
                </c:pt>
                <c:pt idx="190">
                  <c:v>3858</c:v>
                </c:pt>
                <c:pt idx="191">
                  <c:v>3879</c:v>
                </c:pt>
                <c:pt idx="192">
                  <c:v>3899</c:v>
                </c:pt>
                <c:pt idx="193">
                  <c:v>3919</c:v>
                </c:pt>
                <c:pt idx="194">
                  <c:v>3939</c:v>
                </c:pt>
                <c:pt idx="195">
                  <c:v>3959</c:v>
                </c:pt>
                <c:pt idx="196">
                  <c:v>3979</c:v>
                </c:pt>
                <c:pt idx="197">
                  <c:v>4000</c:v>
                </c:pt>
                <c:pt idx="198">
                  <c:v>4020</c:v>
                </c:pt>
                <c:pt idx="199">
                  <c:v>4040</c:v>
                </c:pt>
                <c:pt idx="200">
                  <c:v>4060</c:v>
                </c:pt>
                <c:pt idx="201">
                  <c:v>4080</c:v>
                </c:pt>
                <c:pt idx="202">
                  <c:v>4101</c:v>
                </c:pt>
                <c:pt idx="203">
                  <c:v>4121</c:v>
                </c:pt>
                <c:pt idx="204">
                  <c:v>4141</c:v>
                </c:pt>
                <c:pt idx="205">
                  <c:v>4161</c:v>
                </c:pt>
                <c:pt idx="206">
                  <c:v>4181</c:v>
                </c:pt>
                <c:pt idx="207">
                  <c:v>4201</c:v>
                </c:pt>
                <c:pt idx="208">
                  <c:v>4222</c:v>
                </c:pt>
                <c:pt idx="209">
                  <c:v>4242</c:v>
                </c:pt>
                <c:pt idx="210">
                  <c:v>4262</c:v>
                </c:pt>
                <c:pt idx="211">
                  <c:v>4282</c:v>
                </c:pt>
                <c:pt idx="212">
                  <c:v>4302</c:v>
                </c:pt>
                <c:pt idx="213">
                  <c:v>4323</c:v>
                </c:pt>
                <c:pt idx="214">
                  <c:v>4343</c:v>
                </c:pt>
                <c:pt idx="215">
                  <c:v>4363</c:v>
                </c:pt>
                <c:pt idx="216">
                  <c:v>4383</c:v>
                </c:pt>
                <c:pt idx="217">
                  <c:v>4403</c:v>
                </c:pt>
                <c:pt idx="218">
                  <c:v>4423</c:v>
                </c:pt>
                <c:pt idx="219">
                  <c:v>4444</c:v>
                </c:pt>
                <c:pt idx="220">
                  <c:v>4464</c:v>
                </c:pt>
                <c:pt idx="221">
                  <c:v>4484</c:v>
                </c:pt>
                <c:pt idx="222">
                  <c:v>4504</c:v>
                </c:pt>
                <c:pt idx="223">
                  <c:v>4524</c:v>
                </c:pt>
                <c:pt idx="224">
                  <c:v>4544</c:v>
                </c:pt>
                <c:pt idx="225">
                  <c:v>4564</c:v>
                </c:pt>
                <c:pt idx="226">
                  <c:v>4585</c:v>
                </c:pt>
                <c:pt idx="227">
                  <c:v>4605</c:v>
                </c:pt>
                <c:pt idx="228">
                  <c:v>4625</c:v>
                </c:pt>
                <c:pt idx="229">
                  <c:v>4645</c:v>
                </c:pt>
                <c:pt idx="230">
                  <c:v>4665</c:v>
                </c:pt>
                <c:pt idx="231">
                  <c:v>4685</c:v>
                </c:pt>
                <c:pt idx="232">
                  <c:v>4705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4786</c:v>
                </c:pt>
                <c:pt idx="237">
                  <c:v>4806</c:v>
                </c:pt>
                <c:pt idx="238">
                  <c:v>4826</c:v>
                </c:pt>
                <c:pt idx="239">
                  <c:v>4847</c:v>
                </c:pt>
                <c:pt idx="240">
                  <c:v>4867</c:v>
                </c:pt>
                <c:pt idx="241">
                  <c:v>4887</c:v>
                </c:pt>
                <c:pt idx="242">
                  <c:v>4907</c:v>
                </c:pt>
                <c:pt idx="243">
                  <c:v>4927</c:v>
                </c:pt>
                <c:pt idx="244">
                  <c:v>4947</c:v>
                </c:pt>
                <c:pt idx="245">
                  <c:v>4968</c:v>
                </c:pt>
                <c:pt idx="246">
                  <c:v>4988</c:v>
                </c:pt>
                <c:pt idx="247">
                  <c:v>5008</c:v>
                </c:pt>
                <c:pt idx="248">
                  <c:v>5028</c:v>
                </c:pt>
                <c:pt idx="249">
                  <c:v>5048</c:v>
                </c:pt>
                <c:pt idx="250">
                  <c:v>5068</c:v>
                </c:pt>
                <c:pt idx="251">
                  <c:v>5089</c:v>
                </c:pt>
                <c:pt idx="252">
                  <c:v>5109</c:v>
                </c:pt>
                <c:pt idx="253">
                  <c:v>5129</c:v>
                </c:pt>
                <c:pt idx="254">
                  <c:v>5149</c:v>
                </c:pt>
                <c:pt idx="255">
                  <c:v>5169</c:v>
                </c:pt>
                <c:pt idx="256">
                  <c:v>5189</c:v>
                </c:pt>
                <c:pt idx="257">
                  <c:v>5210</c:v>
                </c:pt>
                <c:pt idx="258">
                  <c:v>5230</c:v>
                </c:pt>
                <c:pt idx="259">
                  <c:v>5250</c:v>
                </c:pt>
                <c:pt idx="260">
                  <c:v>5270</c:v>
                </c:pt>
                <c:pt idx="261">
                  <c:v>5290</c:v>
                </c:pt>
                <c:pt idx="262">
                  <c:v>5310</c:v>
                </c:pt>
                <c:pt idx="263">
                  <c:v>5331</c:v>
                </c:pt>
                <c:pt idx="264">
                  <c:v>5351</c:v>
                </c:pt>
                <c:pt idx="265">
                  <c:v>5371</c:v>
                </c:pt>
                <c:pt idx="266">
                  <c:v>5391</c:v>
                </c:pt>
                <c:pt idx="267">
                  <c:v>5411</c:v>
                </c:pt>
                <c:pt idx="268">
                  <c:v>5432</c:v>
                </c:pt>
                <c:pt idx="269">
                  <c:v>5452</c:v>
                </c:pt>
                <c:pt idx="270">
                  <c:v>5472</c:v>
                </c:pt>
                <c:pt idx="271">
                  <c:v>5492</c:v>
                </c:pt>
                <c:pt idx="272">
                  <c:v>5512</c:v>
                </c:pt>
                <c:pt idx="273">
                  <c:v>5532</c:v>
                </c:pt>
                <c:pt idx="274">
                  <c:v>5553</c:v>
                </c:pt>
                <c:pt idx="275">
                  <c:v>5573</c:v>
                </c:pt>
                <c:pt idx="276">
                  <c:v>5593</c:v>
                </c:pt>
                <c:pt idx="277">
                  <c:v>5613</c:v>
                </c:pt>
                <c:pt idx="278">
                  <c:v>5633</c:v>
                </c:pt>
                <c:pt idx="279">
                  <c:v>5654</c:v>
                </c:pt>
                <c:pt idx="280">
                  <c:v>5674</c:v>
                </c:pt>
                <c:pt idx="281">
                  <c:v>5694</c:v>
                </c:pt>
                <c:pt idx="282">
                  <c:v>5714</c:v>
                </c:pt>
                <c:pt idx="283">
                  <c:v>5734</c:v>
                </c:pt>
                <c:pt idx="284">
                  <c:v>5754</c:v>
                </c:pt>
                <c:pt idx="285">
                  <c:v>5775</c:v>
                </c:pt>
                <c:pt idx="286">
                  <c:v>5795</c:v>
                </c:pt>
                <c:pt idx="287">
                  <c:v>5815</c:v>
                </c:pt>
                <c:pt idx="288">
                  <c:v>5835</c:v>
                </c:pt>
                <c:pt idx="289">
                  <c:v>5855</c:v>
                </c:pt>
                <c:pt idx="290">
                  <c:v>5875</c:v>
                </c:pt>
                <c:pt idx="291">
                  <c:v>5896</c:v>
                </c:pt>
                <c:pt idx="292">
                  <c:v>5916</c:v>
                </c:pt>
                <c:pt idx="293">
                  <c:v>5936</c:v>
                </c:pt>
                <c:pt idx="294">
                  <c:v>5956</c:v>
                </c:pt>
                <c:pt idx="295">
                  <c:v>5976</c:v>
                </c:pt>
                <c:pt idx="296">
                  <c:v>5997</c:v>
                </c:pt>
                <c:pt idx="297">
                  <c:v>6017</c:v>
                </c:pt>
                <c:pt idx="298">
                  <c:v>6037</c:v>
                </c:pt>
                <c:pt idx="299">
                  <c:v>6057</c:v>
                </c:pt>
                <c:pt idx="300">
                  <c:v>6077</c:v>
                </c:pt>
                <c:pt idx="301">
                  <c:v>6097</c:v>
                </c:pt>
                <c:pt idx="302">
                  <c:v>6118</c:v>
                </c:pt>
                <c:pt idx="303">
                  <c:v>6138</c:v>
                </c:pt>
                <c:pt idx="304">
                  <c:v>6158</c:v>
                </c:pt>
                <c:pt idx="305">
                  <c:v>6178</c:v>
                </c:pt>
                <c:pt idx="306">
                  <c:v>6198</c:v>
                </c:pt>
                <c:pt idx="307">
                  <c:v>6219</c:v>
                </c:pt>
                <c:pt idx="308">
                  <c:v>6239</c:v>
                </c:pt>
                <c:pt idx="309">
                  <c:v>6259</c:v>
                </c:pt>
                <c:pt idx="310">
                  <c:v>6279</c:v>
                </c:pt>
                <c:pt idx="311">
                  <c:v>6299</c:v>
                </c:pt>
                <c:pt idx="312">
                  <c:v>6319</c:v>
                </c:pt>
                <c:pt idx="313">
                  <c:v>6340</c:v>
                </c:pt>
                <c:pt idx="314">
                  <c:v>6360</c:v>
                </c:pt>
                <c:pt idx="315">
                  <c:v>6380</c:v>
                </c:pt>
                <c:pt idx="316">
                  <c:v>6400</c:v>
                </c:pt>
                <c:pt idx="317">
                  <c:v>6420</c:v>
                </c:pt>
                <c:pt idx="318">
                  <c:v>6441</c:v>
                </c:pt>
                <c:pt idx="319">
                  <c:v>6461</c:v>
                </c:pt>
                <c:pt idx="320">
                  <c:v>6481</c:v>
                </c:pt>
                <c:pt idx="321">
                  <c:v>6501</c:v>
                </c:pt>
                <c:pt idx="322">
                  <c:v>6521</c:v>
                </c:pt>
                <c:pt idx="323">
                  <c:v>6541</c:v>
                </c:pt>
                <c:pt idx="324">
                  <c:v>6562</c:v>
                </c:pt>
                <c:pt idx="325">
                  <c:v>6582</c:v>
                </c:pt>
                <c:pt idx="326">
                  <c:v>6602</c:v>
                </c:pt>
                <c:pt idx="327">
                  <c:v>6622</c:v>
                </c:pt>
                <c:pt idx="328">
                  <c:v>6642</c:v>
                </c:pt>
                <c:pt idx="329">
                  <c:v>6663</c:v>
                </c:pt>
                <c:pt idx="330">
                  <c:v>6683</c:v>
                </c:pt>
                <c:pt idx="331">
                  <c:v>6703</c:v>
                </c:pt>
                <c:pt idx="332">
                  <c:v>6723</c:v>
                </c:pt>
                <c:pt idx="333">
                  <c:v>6743</c:v>
                </c:pt>
                <c:pt idx="334">
                  <c:v>6764</c:v>
                </c:pt>
                <c:pt idx="335">
                  <c:v>6784</c:v>
                </c:pt>
                <c:pt idx="336">
                  <c:v>6804</c:v>
                </c:pt>
                <c:pt idx="337">
                  <c:v>6824</c:v>
                </c:pt>
                <c:pt idx="338">
                  <c:v>6844</c:v>
                </c:pt>
                <c:pt idx="339">
                  <c:v>6865</c:v>
                </c:pt>
                <c:pt idx="340">
                  <c:v>6885</c:v>
                </c:pt>
                <c:pt idx="341">
                  <c:v>6905</c:v>
                </c:pt>
                <c:pt idx="342">
                  <c:v>6925</c:v>
                </c:pt>
                <c:pt idx="343">
                  <c:v>6945</c:v>
                </c:pt>
                <c:pt idx="344">
                  <c:v>6966</c:v>
                </c:pt>
                <c:pt idx="345">
                  <c:v>6986</c:v>
                </c:pt>
                <c:pt idx="346">
                  <c:v>7006</c:v>
                </c:pt>
                <c:pt idx="347">
                  <c:v>7026</c:v>
                </c:pt>
                <c:pt idx="348">
                  <c:v>7046</c:v>
                </c:pt>
                <c:pt idx="349">
                  <c:v>7067</c:v>
                </c:pt>
                <c:pt idx="350">
                  <c:v>7087</c:v>
                </c:pt>
                <c:pt idx="351">
                  <c:v>7107</c:v>
                </c:pt>
                <c:pt idx="352">
                  <c:v>7127</c:v>
                </c:pt>
                <c:pt idx="353">
                  <c:v>7147</c:v>
                </c:pt>
                <c:pt idx="354">
                  <c:v>7168</c:v>
                </c:pt>
                <c:pt idx="355">
                  <c:v>7188</c:v>
                </c:pt>
                <c:pt idx="356">
                  <c:v>7208</c:v>
                </c:pt>
                <c:pt idx="357">
                  <c:v>7228</c:v>
                </c:pt>
                <c:pt idx="358">
                  <c:v>7248</c:v>
                </c:pt>
                <c:pt idx="359">
                  <c:v>7269</c:v>
                </c:pt>
                <c:pt idx="360">
                  <c:v>7289</c:v>
                </c:pt>
                <c:pt idx="361">
                  <c:v>7309</c:v>
                </c:pt>
                <c:pt idx="362">
                  <c:v>7329</c:v>
                </c:pt>
                <c:pt idx="363">
                  <c:v>7349</c:v>
                </c:pt>
                <c:pt idx="364">
                  <c:v>7369</c:v>
                </c:pt>
                <c:pt idx="365">
                  <c:v>7390</c:v>
                </c:pt>
                <c:pt idx="366">
                  <c:v>7410</c:v>
                </c:pt>
                <c:pt idx="367">
                  <c:v>7430</c:v>
                </c:pt>
                <c:pt idx="368">
                  <c:v>7450</c:v>
                </c:pt>
                <c:pt idx="369">
                  <c:v>7470</c:v>
                </c:pt>
                <c:pt idx="370">
                  <c:v>7490</c:v>
                </c:pt>
                <c:pt idx="371">
                  <c:v>7511</c:v>
                </c:pt>
                <c:pt idx="372">
                  <c:v>7531</c:v>
                </c:pt>
                <c:pt idx="373">
                  <c:v>7551</c:v>
                </c:pt>
                <c:pt idx="374">
                  <c:v>7571</c:v>
                </c:pt>
                <c:pt idx="375">
                  <c:v>7591</c:v>
                </c:pt>
                <c:pt idx="376">
                  <c:v>7611</c:v>
                </c:pt>
                <c:pt idx="377">
                  <c:v>7632</c:v>
                </c:pt>
                <c:pt idx="378">
                  <c:v>7652</c:v>
                </c:pt>
                <c:pt idx="379">
                  <c:v>7672</c:v>
                </c:pt>
                <c:pt idx="380">
                  <c:v>7692</c:v>
                </c:pt>
                <c:pt idx="381">
                  <c:v>7712</c:v>
                </c:pt>
                <c:pt idx="382">
                  <c:v>7733</c:v>
                </c:pt>
                <c:pt idx="383">
                  <c:v>7753</c:v>
                </c:pt>
                <c:pt idx="384">
                  <c:v>7773</c:v>
                </c:pt>
                <c:pt idx="385">
                  <c:v>7793</c:v>
                </c:pt>
                <c:pt idx="386">
                  <c:v>7813</c:v>
                </c:pt>
                <c:pt idx="387">
                  <c:v>7833</c:v>
                </c:pt>
                <c:pt idx="388">
                  <c:v>7854</c:v>
                </c:pt>
                <c:pt idx="389">
                  <c:v>7874</c:v>
                </c:pt>
                <c:pt idx="390">
                  <c:v>7894</c:v>
                </c:pt>
                <c:pt idx="391">
                  <c:v>7914</c:v>
                </c:pt>
                <c:pt idx="392">
                  <c:v>7934</c:v>
                </c:pt>
                <c:pt idx="393">
                  <c:v>7955</c:v>
                </c:pt>
                <c:pt idx="394">
                  <c:v>7975</c:v>
                </c:pt>
                <c:pt idx="395">
                  <c:v>7995</c:v>
                </c:pt>
                <c:pt idx="396">
                  <c:v>8015</c:v>
                </c:pt>
                <c:pt idx="397">
                  <c:v>8035</c:v>
                </c:pt>
                <c:pt idx="398">
                  <c:v>8055</c:v>
                </c:pt>
                <c:pt idx="399">
                  <c:v>8076</c:v>
                </c:pt>
                <c:pt idx="400">
                  <c:v>8096</c:v>
                </c:pt>
                <c:pt idx="401">
                  <c:v>8116</c:v>
                </c:pt>
                <c:pt idx="402">
                  <c:v>8136</c:v>
                </c:pt>
                <c:pt idx="403">
                  <c:v>8156</c:v>
                </c:pt>
                <c:pt idx="404">
                  <c:v>8177</c:v>
                </c:pt>
                <c:pt idx="405">
                  <c:v>8197</c:v>
                </c:pt>
                <c:pt idx="406">
                  <c:v>8217</c:v>
                </c:pt>
                <c:pt idx="407">
                  <c:v>8237</c:v>
                </c:pt>
                <c:pt idx="408">
                  <c:v>8257</c:v>
                </c:pt>
                <c:pt idx="409">
                  <c:v>8278</c:v>
                </c:pt>
                <c:pt idx="410">
                  <c:v>8298</c:v>
                </c:pt>
                <c:pt idx="411">
                  <c:v>8318</c:v>
                </c:pt>
                <c:pt idx="412">
                  <c:v>8338</c:v>
                </c:pt>
                <c:pt idx="413">
                  <c:v>8358</c:v>
                </c:pt>
                <c:pt idx="414">
                  <c:v>8378</c:v>
                </c:pt>
                <c:pt idx="415">
                  <c:v>8399</c:v>
                </c:pt>
                <c:pt idx="416">
                  <c:v>8419</c:v>
                </c:pt>
                <c:pt idx="417">
                  <c:v>8439</c:v>
                </c:pt>
                <c:pt idx="418">
                  <c:v>8459</c:v>
                </c:pt>
                <c:pt idx="419">
                  <c:v>8479</c:v>
                </c:pt>
                <c:pt idx="420">
                  <c:v>8500</c:v>
                </c:pt>
                <c:pt idx="421">
                  <c:v>8520</c:v>
                </c:pt>
                <c:pt idx="422">
                  <c:v>8540</c:v>
                </c:pt>
                <c:pt idx="423">
                  <c:v>8560</c:v>
                </c:pt>
                <c:pt idx="424">
                  <c:v>8580</c:v>
                </c:pt>
                <c:pt idx="425">
                  <c:v>8600</c:v>
                </c:pt>
                <c:pt idx="426">
                  <c:v>8621</c:v>
                </c:pt>
                <c:pt idx="427">
                  <c:v>8641</c:v>
                </c:pt>
                <c:pt idx="428">
                  <c:v>8661</c:v>
                </c:pt>
                <c:pt idx="429">
                  <c:v>8681</c:v>
                </c:pt>
                <c:pt idx="430">
                  <c:v>8701</c:v>
                </c:pt>
                <c:pt idx="431">
                  <c:v>8721</c:v>
                </c:pt>
                <c:pt idx="432">
                  <c:v>8742</c:v>
                </c:pt>
                <c:pt idx="433">
                  <c:v>8762</c:v>
                </c:pt>
                <c:pt idx="434">
                  <c:v>8782</c:v>
                </c:pt>
                <c:pt idx="435">
                  <c:v>8802</c:v>
                </c:pt>
                <c:pt idx="436">
                  <c:v>8822</c:v>
                </c:pt>
                <c:pt idx="437">
                  <c:v>8843</c:v>
                </c:pt>
                <c:pt idx="438">
                  <c:v>8863</c:v>
                </c:pt>
                <c:pt idx="439">
                  <c:v>8883</c:v>
                </c:pt>
                <c:pt idx="440">
                  <c:v>8903</c:v>
                </c:pt>
                <c:pt idx="441">
                  <c:v>8923</c:v>
                </c:pt>
                <c:pt idx="442">
                  <c:v>8944</c:v>
                </c:pt>
                <c:pt idx="443">
                  <c:v>8964</c:v>
                </c:pt>
                <c:pt idx="444">
                  <c:v>8984</c:v>
                </c:pt>
                <c:pt idx="445">
                  <c:v>9004</c:v>
                </c:pt>
                <c:pt idx="446">
                  <c:v>9024</c:v>
                </c:pt>
                <c:pt idx="447">
                  <c:v>9044</c:v>
                </c:pt>
                <c:pt idx="448">
                  <c:v>9065</c:v>
                </c:pt>
                <c:pt idx="449">
                  <c:v>9085</c:v>
                </c:pt>
                <c:pt idx="450">
                  <c:v>9105</c:v>
                </c:pt>
                <c:pt idx="451">
                  <c:v>9125</c:v>
                </c:pt>
                <c:pt idx="452">
                  <c:v>9145</c:v>
                </c:pt>
                <c:pt idx="453">
                  <c:v>9166</c:v>
                </c:pt>
                <c:pt idx="454">
                  <c:v>9186</c:v>
                </c:pt>
                <c:pt idx="455">
                  <c:v>9206</c:v>
                </c:pt>
                <c:pt idx="456">
                  <c:v>9226</c:v>
                </c:pt>
                <c:pt idx="457">
                  <c:v>9246</c:v>
                </c:pt>
                <c:pt idx="458">
                  <c:v>9267</c:v>
                </c:pt>
                <c:pt idx="459">
                  <c:v>9287</c:v>
                </c:pt>
                <c:pt idx="460">
                  <c:v>9307</c:v>
                </c:pt>
                <c:pt idx="461">
                  <c:v>9327</c:v>
                </c:pt>
                <c:pt idx="462">
                  <c:v>9347</c:v>
                </c:pt>
                <c:pt idx="463">
                  <c:v>9368</c:v>
                </c:pt>
                <c:pt idx="464">
                  <c:v>9388</c:v>
                </c:pt>
                <c:pt idx="465">
                  <c:v>9408</c:v>
                </c:pt>
                <c:pt idx="466">
                  <c:v>9428</c:v>
                </c:pt>
                <c:pt idx="467">
                  <c:v>9448</c:v>
                </c:pt>
                <c:pt idx="468">
                  <c:v>9468</c:v>
                </c:pt>
                <c:pt idx="469">
                  <c:v>9489</c:v>
                </c:pt>
                <c:pt idx="470">
                  <c:v>9509</c:v>
                </c:pt>
                <c:pt idx="471">
                  <c:v>9529</c:v>
                </c:pt>
                <c:pt idx="472">
                  <c:v>9549</c:v>
                </c:pt>
                <c:pt idx="473">
                  <c:v>9569</c:v>
                </c:pt>
                <c:pt idx="474">
                  <c:v>9590</c:v>
                </c:pt>
                <c:pt idx="475">
                  <c:v>9610</c:v>
                </c:pt>
                <c:pt idx="476">
                  <c:v>9630</c:v>
                </c:pt>
                <c:pt idx="477">
                  <c:v>9650</c:v>
                </c:pt>
                <c:pt idx="478">
                  <c:v>9670</c:v>
                </c:pt>
                <c:pt idx="479">
                  <c:v>9691</c:v>
                </c:pt>
                <c:pt idx="480">
                  <c:v>9711</c:v>
                </c:pt>
                <c:pt idx="481">
                  <c:v>9731</c:v>
                </c:pt>
                <c:pt idx="482">
                  <c:v>9751</c:v>
                </c:pt>
                <c:pt idx="483">
                  <c:v>9771</c:v>
                </c:pt>
                <c:pt idx="484">
                  <c:v>9791</c:v>
                </c:pt>
                <c:pt idx="485">
                  <c:v>9812</c:v>
                </c:pt>
                <c:pt idx="486">
                  <c:v>9832</c:v>
                </c:pt>
                <c:pt idx="487">
                  <c:v>9852</c:v>
                </c:pt>
                <c:pt idx="488">
                  <c:v>9872</c:v>
                </c:pt>
                <c:pt idx="489">
                  <c:v>9892</c:v>
                </c:pt>
                <c:pt idx="490">
                  <c:v>9912</c:v>
                </c:pt>
                <c:pt idx="491">
                  <c:v>9933</c:v>
                </c:pt>
                <c:pt idx="492">
                  <c:v>9953</c:v>
                </c:pt>
                <c:pt idx="493">
                  <c:v>9973</c:v>
                </c:pt>
                <c:pt idx="494">
                  <c:v>9993</c:v>
                </c:pt>
                <c:pt idx="495">
                  <c:v>10013</c:v>
                </c:pt>
                <c:pt idx="496">
                  <c:v>10034</c:v>
                </c:pt>
                <c:pt idx="497">
                  <c:v>10054</c:v>
                </c:pt>
                <c:pt idx="498">
                  <c:v>10074</c:v>
                </c:pt>
                <c:pt idx="499">
                  <c:v>10094</c:v>
                </c:pt>
              </c:numCache>
            </c:numRef>
          </c:xVal>
          <c:yVal>
            <c:numRef>
              <c:f>'Sheet1 (2)'!$I$1:$I$500</c:f>
              <c:numCache>
                <c:formatCode>0</c:formatCode>
                <c:ptCount val="500"/>
                <c:pt idx="0">
                  <c:v>-47</c:v>
                </c:pt>
                <c:pt idx="1">
                  <c:v>-23</c:v>
                </c:pt>
                <c:pt idx="2">
                  <c:v>-12</c:v>
                </c:pt>
                <c:pt idx="3">
                  <c:v>-27</c:v>
                </c:pt>
                <c:pt idx="4">
                  <c:v>-24</c:v>
                </c:pt>
                <c:pt idx="5">
                  <c:v>-27</c:v>
                </c:pt>
                <c:pt idx="6">
                  <c:v>-19</c:v>
                </c:pt>
                <c:pt idx="7">
                  <c:v>-29</c:v>
                </c:pt>
                <c:pt idx="8">
                  <c:v>-15</c:v>
                </c:pt>
                <c:pt idx="9">
                  <c:v>-25</c:v>
                </c:pt>
                <c:pt idx="10">
                  <c:v>-29</c:v>
                </c:pt>
                <c:pt idx="11">
                  <c:v>-26</c:v>
                </c:pt>
                <c:pt idx="12">
                  <c:v>-25</c:v>
                </c:pt>
                <c:pt idx="13">
                  <c:v>-11</c:v>
                </c:pt>
                <c:pt idx="14">
                  <c:v>-8</c:v>
                </c:pt>
                <c:pt idx="15">
                  <c:v>-18</c:v>
                </c:pt>
                <c:pt idx="16">
                  <c:v>-27</c:v>
                </c:pt>
                <c:pt idx="17">
                  <c:v>-29</c:v>
                </c:pt>
                <c:pt idx="18">
                  <c:v>-19</c:v>
                </c:pt>
                <c:pt idx="19">
                  <c:v>-20</c:v>
                </c:pt>
                <c:pt idx="20">
                  <c:v>-11</c:v>
                </c:pt>
                <c:pt idx="21">
                  <c:v>-23</c:v>
                </c:pt>
                <c:pt idx="22">
                  <c:v>-12</c:v>
                </c:pt>
                <c:pt idx="23">
                  <c:v>-24</c:v>
                </c:pt>
                <c:pt idx="24">
                  <c:v>-27</c:v>
                </c:pt>
                <c:pt idx="25">
                  <c:v>-35</c:v>
                </c:pt>
                <c:pt idx="26">
                  <c:v>-15</c:v>
                </c:pt>
                <c:pt idx="27">
                  <c:v>-8</c:v>
                </c:pt>
                <c:pt idx="28">
                  <c:v>-5</c:v>
                </c:pt>
                <c:pt idx="29">
                  <c:v>-33</c:v>
                </c:pt>
                <c:pt idx="30">
                  <c:v>-25</c:v>
                </c:pt>
                <c:pt idx="31">
                  <c:v>-24</c:v>
                </c:pt>
                <c:pt idx="32">
                  <c:v>-13</c:v>
                </c:pt>
                <c:pt idx="33">
                  <c:v>-9</c:v>
                </c:pt>
                <c:pt idx="34">
                  <c:v>-20</c:v>
                </c:pt>
                <c:pt idx="35">
                  <c:v>-15</c:v>
                </c:pt>
                <c:pt idx="36">
                  <c:v>-31</c:v>
                </c:pt>
                <c:pt idx="37">
                  <c:v>-35</c:v>
                </c:pt>
                <c:pt idx="38">
                  <c:v>-28</c:v>
                </c:pt>
                <c:pt idx="39">
                  <c:v>-16</c:v>
                </c:pt>
                <c:pt idx="40">
                  <c:v>-11</c:v>
                </c:pt>
                <c:pt idx="41">
                  <c:v>-13</c:v>
                </c:pt>
                <c:pt idx="42">
                  <c:v>-8</c:v>
                </c:pt>
                <c:pt idx="43">
                  <c:v>-17</c:v>
                </c:pt>
                <c:pt idx="44">
                  <c:v>-17</c:v>
                </c:pt>
                <c:pt idx="45">
                  <c:v>-12</c:v>
                </c:pt>
                <c:pt idx="46">
                  <c:v>-26</c:v>
                </c:pt>
                <c:pt idx="47">
                  <c:v>-31</c:v>
                </c:pt>
                <c:pt idx="48">
                  <c:v>-7</c:v>
                </c:pt>
                <c:pt idx="49">
                  <c:v>-12</c:v>
                </c:pt>
                <c:pt idx="50">
                  <c:v>-20</c:v>
                </c:pt>
                <c:pt idx="51">
                  <c:v>-30</c:v>
                </c:pt>
                <c:pt idx="52">
                  <c:v>-37</c:v>
                </c:pt>
                <c:pt idx="53">
                  <c:v>-24</c:v>
                </c:pt>
                <c:pt idx="54">
                  <c:v>-16</c:v>
                </c:pt>
                <c:pt idx="55">
                  <c:v>-22</c:v>
                </c:pt>
                <c:pt idx="56">
                  <c:v>-28</c:v>
                </c:pt>
                <c:pt idx="57">
                  <c:v>-14</c:v>
                </c:pt>
                <c:pt idx="58">
                  <c:v>-6</c:v>
                </c:pt>
                <c:pt idx="59">
                  <c:v>-12</c:v>
                </c:pt>
                <c:pt idx="60">
                  <c:v>-11</c:v>
                </c:pt>
                <c:pt idx="61">
                  <c:v>-30</c:v>
                </c:pt>
                <c:pt idx="62">
                  <c:v>-26</c:v>
                </c:pt>
                <c:pt idx="63">
                  <c:v>-31</c:v>
                </c:pt>
                <c:pt idx="64">
                  <c:v>-29</c:v>
                </c:pt>
                <c:pt idx="65">
                  <c:v>-8</c:v>
                </c:pt>
                <c:pt idx="66">
                  <c:v>-14</c:v>
                </c:pt>
                <c:pt idx="67">
                  <c:v>-21</c:v>
                </c:pt>
                <c:pt idx="68">
                  <c:v>-30</c:v>
                </c:pt>
                <c:pt idx="69">
                  <c:v>-25</c:v>
                </c:pt>
                <c:pt idx="70">
                  <c:v>0</c:v>
                </c:pt>
                <c:pt idx="71">
                  <c:v>2</c:v>
                </c:pt>
                <c:pt idx="72">
                  <c:v>-12</c:v>
                </c:pt>
                <c:pt idx="73">
                  <c:v>-34</c:v>
                </c:pt>
                <c:pt idx="74">
                  <c:v>-26</c:v>
                </c:pt>
                <c:pt idx="75">
                  <c:v>-22</c:v>
                </c:pt>
                <c:pt idx="76">
                  <c:v>-33</c:v>
                </c:pt>
                <c:pt idx="77">
                  <c:v>-7</c:v>
                </c:pt>
                <c:pt idx="78">
                  <c:v>-16</c:v>
                </c:pt>
                <c:pt idx="79">
                  <c:v>-4</c:v>
                </c:pt>
                <c:pt idx="80">
                  <c:v>-24</c:v>
                </c:pt>
                <c:pt idx="81">
                  <c:v>-26</c:v>
                </c:pt>
                <c:pt idx="82">
                  <c:v>-29</c:v>
                </c:pt>
                <c:pt idx="83">
                  <c:v>-28</c:v>
                </c:pt>
                <c:pt idx="84">
                  <c:v>-28</c:v>
                </c:pt>
                <c:pt idx="85">
                  <c:v>-19</c:v>
                </c:pt>
                <c:pt idx="86">
                  <c:v>-31</c:v>
                </c:pt>
                <c:pt idx="87">
                  <c:v>-28</c:v>
                </c:pt>
                <c:pt idx="88">
                  <c:v>-18</c:v>
                </c:pt>
                <c:pt idx="89">
                  <c:v>-20</c:v>
                </c:pt>
                <c:pt idx="90">
                  <c:v>-34</c:v>
                </c:pt>
                <c:pt idx="91">
                  <c:v>-28</c:v>
                </c:pt>
                <c:pt idx="92">
                  <c:v>-24</c:v>
                </c:pt>
                <c:pt idx="93">
                  <c:v>-19</c:v>
                </c:pt>
                <c:pt idx="94">
                  <c:v>-18</c:v>
                </c:pt>
                <c:pt idx="95">
                  <c:v>-9</c:v>
                </c:pt>
                <c:pt idx="96">
                  <c:v>-19</c:v>
                </c:pt>
                <c:pt idx="97">
                  <c:v>-15</c:v>
                </c:pt>
                <c:pt idx="98">
                  <c:v>-13</c:v>
                </c:pt>
                <c:pt idx="99">
                  <c:v>-26</c:v>
                </c:pt>
                <c:pt idx="100">
                  <c:v>-27</c:v>
                </c:pt>
                <c:pt idx="101">
                  <c:v>-36</c:v>
                </c:pt>
                <c:pt idx="102">
                  <c:v>-19</c:v>
                </c:pt>
                <c:pt idx="103">
                  <c:v>-17</c:v>
                </c:pt>
                <c:pt idx="104">
                  <c:v>-13</c:v>
                </c:pt>
                <c:pt idx="105">
                  <c:v>-34</c:v>
                </c:pt>
                <c:pt idx="106">
                  <c:v>-28</c:v>
                </c:pt>
                <c:pt idx="107">
                  <c:v>-22</c:v>
                </c:pt>
                <c:pt idx="108">
                  <c:v>-10</c:v>
                </c:pt>
                <c:pt idx="109">
                  <c:v>-24</c:v>
                </c:pt>
                <c:pt idx="110">
                  <c:v>-30</c:v>
                </c:pt>
                <c:pt idx="111">
                  <c:v>-43</c:v>
                </c:pt>
                <c:pt idx="112">
                  <c:v>-27</c:v>
                </c:pt>
                <c:pt idx="113">
                  <c:v>-1</c:v>
                </c:pt>
                <c:pt idx="114">
                  <c:v>-4</c:v>
                </c:pt>
                <c:pt idx="115">
                  <c:v>-4</c:v>
                </c:pt>
                <c:pt idx="116">
                  <c:v>-18</c:v>
                </c:pt>
                <c:pt idx="117">
                  <c:v>-11</c:v>
                </c:pt>
                <c:pt idx="118">
                  <c:v>-29</c:v>
                </c:pt>
                <c:pt idx="119">
                  <c:v>-18</c:v>
                </c:pt>
                <c:pt idx="120">
                  <c:v>-19</c:v>
                </c:pt>
                <c:pt idx="121">
                  <c:v>-14</c:v>
                </c:pt>
                <c:pt idx="122">
                  <c:v>-12</c:v>
                </c:pt>
                <c:pt idx="123">
                  <c:v>-27</c:v>
                </c:pt>
                <c:pt idx="124">
                  <c:v>-19</c:v>
                </c:pt>
                <c:pt idx="125">
                  <c:v>-16</c:v>
                </c:pt>
                <c:pt idx="126">
                  <c:v>-14</c:v>
                </c:pt>
                <c:pt idx="127">
                  <c:v>-21</c:v>
                </c:pt>
                <c:pt idx="128">
                  <c:v>-17</c:v>
                </c:pt>
                <c:pt idx="129">
                  <c:v>-22</c:v>
                </c:pt>
                <c:pt idx="130">
                  <c:v>-7</c:v>
                </c:pt>
                <c:pt idx="131">
                  <c:v>-14</c:v>
                </c:pt>
                <c:pt idx="132">
                  <c:v>-24</c:v>
                </c:pt>
                <c:pt idx="133">
                  <c:v>-34</c:v>
                </c:pt>
                <c:pt idx="134">
                  <c:v>-17</c:v>
                </c:pt>
                <c:pt idx="135">
                  <c:v>-23</c:v>
                </c:pt>
                <c:pt idx="136">
                  <c:v>-8</c:v>
                </c:pt>
                <c:pt idx="137">
                  <c:v>-13</c:v>
                </c:pt>
                <c:pt idx="138">
                  <c:v>-15</c:v>
                </c:pt>
                <c:pt idx="139">
                  <c:v>-31</c:v>
                </c:pt>
                <c:pt idx="140">
                  <c:v>-19</c:v>
                </c:pt>
                <c:pt idx="141">
                  <c:v>-17</c:v>
                </c:pt>
                <c:pt idx="142">
                  <c:v>-16</c:v>
                </c:pt>
                <c:pt idx="143">
                  <c:v>-30</c:v>
                </c:pt>
                <c:pt idx="144">
                  <c:v>-27</c:v>
                </c:pt>
                <c:pt idx="145">
                  <c:v>-13</c:v>
                </c:pt>
                <c:pt idx="146">
                  <c:v>-5</c:v>
                </c:pt>
                <c:pt idx="147">
                  <c:v>-10</c:v>
                </c:pt>
                <c:pt idx="148">
                  <c:v>-28</c:v>
                </c:pt>
                <c:pt idx="149">
                  <c:v>-27</c:v>
                </c:pt>
                <c:pt idx="150">
                  <c:v>-24</c:v>
                </c:pt>
                <c:pt idx="151">
                  <c:v>-24</c:v>
                </c:pt>
                <c:pt idx="152">
                  <c:v>-29</c:v>
                </c:pt>
                <c:pt idx="153">
                  <c:v>-36</c:v>
                </c:pt>
                <c:pt idx="154">
                  <c:v>-39</c:v>
                </c:pt>
                <c:pt idx="155">
                  <c:v>-49</c:v>
                </c:pt>
                <c:pt idx="156">
                  <c:v>-38</c:v>
                </c:pt>
                <c:pt idx="157">
                  <c:v>-46</c:v>
                </c:pt>
                <c:pt idx="158">
                  <c:v>-42</c:v>
                </c:pt>
                <c:pt idx="159">
                  <c:v>-43</c:v>
                </c:pt>
                <c:pt idx="160">
                  <c:v>-39</c:v>
                </c:pt>
                <c:pt idx="161">
                  <c:v>-36</c:v>
                </c:pt>
                <c:pt idx="162">
                  <c:v>-26</c:v>
                </c:pt>
                <c:pt idx="163">
                  <c:v>-10</c:v>
                </c:pt>
                <c:pt idx="164">
                  <c:v>-13</c:v>
                </c:pt>
                <c:pt idx="165">
                  <c:v>-9</c:v>
                </c:pt>
                <c:pt idx="166">
                  <c:v>-4</c:v>
                </c:pt>
                <c:pt idx="167">
                  <c:v>-11</c:v>
                </c:pt>
                <c:pt idx="168">
                  <c:v>-16</c:v>
                </c:pt>
                <c:pt idx="169">
                  <c:v>-28</c:v>
                </c:pt>
                <c:pt idx="170">
                  <c:v>-26</c:v>
                </c:pt>
                <c:pt idx="171">
                  <c:v>-28</c:v>
                </c:pt>
                <c:pt idx="172">
                  <c:v>-26</c:v>
                </c:pt>
                <c:pt idx="173">
                  <c:v>-28</c:v>
                </c:pt>
                <c:pt idx="174">
                  <c:v>-26</c:v>
                </c:pt>
                <c:pt idx="175">
                  <c:v>-14</c:v>
                </c:pt>
                <c:pt idx="176">
                  <c:v>-10</c:v>
                </c:pt>
                <c:pt idx="177">
                  <c:v>-11</c:v>
                </c:pt>
                <c:pt idx="178">
                  <c:v>-30</c:v>
                </c:pt>
                <c:pt idx="179">
                  <c:v>-23</c:v>
                </c:pt>
                <c:pt idx="180">
                  <c:v>-29</c:v>
                </c:pt>
                <c:pt idx="181">
                  <c:v>-25</c:v>
                </c:pt>
                <c:pt idx="182">
                  <c:v>-30</c:v>
                </c:pt>
                <c:pt idx="183">
                  <c:v>-28</c:v>
                </c:pt>
                <c:pt idx="184">
                  <c:v>-33</c:v>
                </c:pt>
                <c:pt idx="185">
                  <c:v>-21</c:v>
                </c:pt>
                <c:pt idx="186">
                  <c:v>-11</c:v>
                </c:pt>
                <c:pt idx="187">
                  <c:v>-20</c:v>
                </c:pt>
                <c:pt idx="188">
                  <c:v>-19</c:v>
                </c:pt>
                <c:pt idx="189">
                  <c:v>-25</c:v>
                </c:pt>
                <c:pt idx="190">
                  <c:v>-8</c:v>
                </c:pt>
                <c:pt idx="191">
                  <c:v>-13</c:v>
                </c:pt>
                <c:pt idx="192">
                  <c:v>-29</c:v>
                </c:pt>
                <c:pt idx="193">
                  <c:v>-28</c:v>
                </c:pt>
                <c:pt idx="194">
                  <c:v>-17</c:v>
                </c:pt>
                <c:pt idx="195">
                  <c:v>-11</c:v>
                </c:pt>
                <c:pt idx="196">
                  <c:v>-22</c:v>
                </c:pt>
                <c:pt idx="197">
                  <c:v>-16</c:v>
                </c:pt>
                <c:pt idx="198">
                  <c:v>-11</c:v>
                </c:pt>
                <c:pt idx="199">
                  <c:v>-22</c:v>
                </c:pt>
                <c:pt idx="200">
                  <c:v>-26</c:v>
                </c:pt>
                <c:pt idx="201">
                  <c:v>-21</c:v>
                </c:pt>
                <c:pt idx="202">
                  <c:v>-16</c:v>
                </c:pt>
                <c:pt idx="203">
                  <c:v>-13</c:v>
                </c:pt>
                <c:pt idx="204">
                  <c:v>-9</c:v>
                </c:pt>
                <c:pt idx="205">
                  <c:v>-5</c:v>
                </c:pt>
                <c:pt idx="206">
                  <c:v>-16</c:v>
                </c:pt>
                <c:pt idx="207">
                  <c:v>-19</c:v>
                </c:pt>
                <c:pt idx="208">
                  <c:v>-14</c:v>
                </c:pt>
                <c:pt idx="209">
                  <c:v>-5</c:v>
                </c:pt>
                <c:pt idx="210">
                  <c:v>-3</c:v>
                </c:pt>
                <c:pt idx="211">
                  <c:v>-13</c:v>
                </c:pt>
                <c:pt idx="212">
                  <c:v>-8</c:v>
                </c:pt>
                <c:pt idx="213">
                  <c:v>-5</c:v>
                </c:pt>
                <c:pt idx="214">
                  <c:v>-23</c:v>
                </c:pt>
                <c:pt idx="215">
                  <c:v>-27</c:v>
                </c:pt>
                <c:pt idx="216">
                  <c:v>-1</c:v>
                </c:pt>
                <c:pt idx="217">
                  <c:v>-12</c:v>
                </c:pt>
                <c:pt idx="218">
                  <c:v>-29</c:v>
                </c:pt>
                <c:pt idx="219">
                  <c:v>-41</c:v>
                </c:pt>
                <c:pt idx="220">
                  <c:v>-17</c:v>
                </c:pt>
                <c:pt idx="221">
                  <c:v>-32</c:v>
                </c:pt>
                <c:pt idx="222">
                  <c:v>-37</c:v>
                </c:pt>
                <c:pt idx="223">
                  <c:v>-22</c:v>
                </c:pt>
                <c:pt idx="224">
                  <c:v>-15</c:v>
                </c:pt>
                <c:pt idx="225">
                  <c:v>-15</c:v>
                </c:pt>
                <c:pt idx="226">
                  <c:v>-28</c:v>
                </c:pt>
                <c:pt idx="227">
                  <c:v>-25</c:v>
                </c:pt>
                <c:pt idx="228">
                  <c:v>-25</c:v>
                </c:pt>
                <c:pt idx="229">
                  <c:v>-15</c:v>
                </c:pt>
                <c:pt idx="230">
                  <c:v>-6</c:v>
                </c:pt>
                <c:pt idx="231">
                  <c:v>-12</c:v>
                </c:pt>
                <c:pt idx="232">
                  <c:v>-40</c:v>
                </c:pt>
                <c:pt idx="233">
                  <c:v>-32</c:v>
                </c:pt>
                <c:pt idx="234">
                  <c:v>-26</c:v>
                </c:pt>
                <c:pt idx="235">
                  <c:v>-28</c:v>
                </c:pt>
                <c:pt idx="236">
                  <c:v>-20</c:v>
                </c:pt>
                <c:pt idx="237">
                  <c:v>-42</c:v>
                </c:pt>
                <c:pt idx="238">
                  <c:v>-49</c:v>
                </c:pt>
                <c:pt idx="239">
                  <c:v>-40</c:v>
                </c:pt>
                <c:pt idx="240">
                  <c:v>-34</c:v>
                </c:pt>
                <c:pt idx="241">
                  <c:v>-33</c:v>
                </c:pt>
                <c:pt idx="242">
                  <c:v>-28</c:v>
                </c:pt>
                <c:pt idx="243">
                  <c:v>-13</c:v>
                </c:pt>
                <c:pt idx="244">
                  <c:v>-10</c:v>
                </c:pt>
                <c:pt idx="245">
                  <c:v>-11</c:v>
                </c:pt>
                <c:pt idx="246">
                  <c:v>-19</c:v>
                </c:pt>
                <c:pt idx="247">
                  <c:v>-34</c:v>
                </c:pt>
                <c:pt idx="248">
                  <c:v>-28</c:v>
                </c:pt>
                <c:pt idx="249">
                  <c:v>-33</c:v>
                </c:pt>
                <c:pt idx="250">
                  <c:v>-32</c:v>
                </c:pt>
                <c:pt idx="251">
                  <c:v>-18</c:v>
                </c:pt>
                <c:pt idx="252">
                  <c:v>-8</c:v>
                </c:pt>
                <c:pt idx="253">
                  <c:v>-12</c:v>
                </c:pt>
                <c:pt idx="254">
                  <c:v>-32</c:v>
                </c:pt>
                <c:pt idx="255">
                  <c:v>-16</c:v>
                </c:pt>
                <c:pt idx="256">
                  <c:v>-11</c:v>
                </c:pt>
                <c:pt idx="257">
                  <c:v>-18</c:v>
                </c:pt>
                <c:pt idx="258">
                  <c:v>-36</c:v>
                </c:pt>
                <c:pt idx="259">
                  <c:v>-19</c:v>
                </c:pt>
                <c:pt idx="260">
                  <c:v>-11</c:v>
                </c:pt>
                <c:pt idx="261">
                  <c:v>-15</c:v>
                </c:pt>
                <c:pt idx="262">
                  <c:v>-45</c:v>
                </c:pt>
                <c:pt idx="263">
                  <c:v>-29</c:v>
                </c:pt>
                <c:pt idx="264">
                  <c:v>-8</c:v>
                </c:pt>
                <c:pt idx="265">
                  <c:v>-4</c:v>
                </c:pt>
                <c:pt idx="266">
                  <c:v>-26</c:v>
                </c:pt>
                <c:pt idx="267">
                  <c:v>-45</c:v>
                </c:pt>
                <c:pt idx="268">
                  <c:v>-46</c:v>
                </c:pt>
                <c:pt idx="269">
                  <c:v>-19</c:v>
                </c:pt>
                <c:pt idx="270">
                  <c:v>-2</c:v>
                </c:pt>
                <c:pt idx="271">
                  <c:v>-28</c:v>
                </c:pt>
                <c:pt idx="272">
                  <c:v>-32</c:v>
                </c:pt>
                <c:pt idx="273">
                  <c:v>-9</c:v>
                </c:pt>
                <c:pt idx="274">
                  <c:v>-8</c:v>
                </c:pt>
                <c:pt idx="275">
                  <c:v>-38</c:v>
                </c:pt>
                <c:pt idx="276">
                  <c:v>-35</c:v>
                </c:pt>
                <c:pt idx="277">
                  <c:v>-16</c:v>
                </c:pt>
                <c:pt idx="278">
                  <c:v>-21</c:v>
                </c:pt>
                <c:pt idx="279">
                  <c:v>-30</c:v>
                </c:pt>
                <c:pt idx="280">
                  <c:v>-33</c:v>
                </c:pt>
                <c:pt idx="281">
                  <c:v>-36</c:v>
                </c:pt>
                <c:pt idx="282">
                  <c:v>-15</c:v>
                </c:pt>
                <c:pt idx="283">
                  <c:v>-22</c:v>
                </c:pt>
                <c:pt idx="284">
                  <c:v>-26</c:v>
                </c:pt>
                <c:pt idx="285">
                  <c:v>-18</c:v>
                </c:pt>
                <c:pt idx="286">
                  <c:v>-31</c:v>
                </c:pt>
                <c:pt idx="287">
                  <c:v>-17</c:v>
                </c:pt>
                <c:pt idx="288">
                  <c:v>-22</c:v>
                </c:pt>
                <c:pt idx="289">
                  <c:v>-11</c:v>
                </c:pt>
                <c:pt idx="290">
                  <c:v>-3</c:v>
                </c:pt>
                <c:pt idx="291">
                  <c:v>-24</c:v>
                </c:pt>
                <c:pt idx="292">
                  <c:v>-35</c:v>
                </c:pt>
                <c:pt idx="293">
                  <c:v>-3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0</c:v>
                </c:pt>
                <c:pt idx="298">
                  <c:v>1</c:v>
                </c:pt>
                <c:pt idx="299">
                  <c:v>11</c:v>
                </c:pt>
                <c:pt idx="300">
                  <c:v>-17</c:v>
                </c:pt>
                <c:pt idx="301">
                  <c:v>-16</c:v>
                </c:pt>
                <c:pt idx="302">
                  <c:v>-12</c:v>
                </c:pt>
                <c:pt idx="303">
                  <c:v>-8</c:v>
                </c:pt>
                <c:pt idx="304">
                  <c:v>4</c:v>
                </c:pt>
                <c:pt idx="305">
                  <c:v>-20</c:v>
                </c:pt>
                <c:pt idx="306">
                  <c:v>-33</c:v>
                </c:pt>
                <c:pt idx="307">
                  <c:v>-22</c:v>
                </c:pt>
                <c:pt idx="308">
                  <c:v>0</c:v>
                </c:pt>
                <c:pt idx="309">
                  <c:v>7</c:v>
                </c:pt>
                <c:pt idx="310">
                  <c:v>-4</c:v>
                </c:pt>
                <c:pt idx="311">
                  <c:v>-1</c:v>
                </c:pt>
                <c:pt idx="312">
                  <c:v>-18</c:v>
                </c:pt>
                <c:pt idx="313">
                  <c:v>-16</c:v>
                </c:pt>
                <c:pt idx="314">
                  <c:v>-4</c:v>
                </c:pt>
                <c:pt idx="315">
                  <c:v>6</c:v>
                </c:pt>
                <c:pt idx="316">
                  <c:v>16</c:v>
                </c:pt>
                <c:pt idx="317">
                  <c:v>13</c:v>
                </c:pt>
                <c:pt idx="318">
                  <c:v>-3</c:v>
                </c:pt>
                <c:pt idx="319">
                  <c:v>-2</c:v>
                </c:pt>
                <c:pt idx="320">
                  <c:v>-6</c:v>
                </c:pt>
                <c:pt idx="321">
                  <c:v>-2</c:v>
                </c:pt>
                <c:pt idx="322">
                  <c:v>0</c:v>
                </c:pt>
                <c:pt idx="323">
                  <c:v>0</c:v>
                </c:pt>
                <c:pt idx="324">
                  <c:v>-11</c:v>
                </c:pt>
                <c:pt idx="325">
                  <c:v>-12</c:v>
                </c:pt>
                <c:pt idx="326">
                  <c:v>-6</c:v>
                </c:pt>
                <c:pt idx="327">
                  <c:v>-1</c:v>
                </c:pt>
                <c:pt idx="328">
                  <c:v>-10</c:v>
                </c:pt>
                <c:pt idx="329">
                  <c:v>-17</c:v>
                </c:pt>
                <c:pt idx="330">
                  <c:v>-9</c:v>
                </c:pt>
                <c:pt idx="331">
                  <c:v>-5</c:v>
                </c:pt>
                <c:pt idx="332">
                  <c:v>-10</c:v>
                </c:pt>
                <c:pt idx="333">
                  <c:v>-11</c:v>
                </c:pt>
                <c:pt idx="334">
                  <c:v>-11</c:v>
                </c:pt>
                <c:pt idx="335">
                  <c:v>-11</c:v>
                </c:pt>
                <c:pt idx="336">
                  <c:v>-6</c:v>
                </c:pt>
                <c:pt idx="337">
                  <c:v>-10</c:v>
                </c:pt>
                <c:pt idx="338">
                  <c:v>-14</c:v>
                </c:pt>
                <c:pt idx="339">
                  <c:v>-17</c:v>
                </c:pt>
                <c:pt idx="340">
                  <c:v>-12</c:v>
                </c:pt>
                <c:pt idx="341">
                  <c:v>-10</c:v>
                </c:pt>
                <c:pt idx="342">
                  <c:v>-13</c:v>
                </c:pt>
                <c:pt idx="343">
                  <c:v>-8</c:v>
                </c:pt>
                <c:pt idx="344">
                  <c:v>-4</c:v>
                </c:pt>
                <c:pt idx="345">
                  <c:v>-13</c:v>
                </c:pt>
                <c:pt idx="346">
                  <c:v>-23</c:v>
                </c:pt>
                <c:pt idx="347">
                  <c:v>-27</c:v>
                </c:pt>
                <c:pt idx="348">
                  <c:v>-27</c:v>
                </c:pt>
                <c:pt idx="349">
                  <c:v>-9</c:v>
                </c:pt>
                <c:pt idx="350">
                  <c:v>-9</c:v>
                </c:pt>
                <c:pt idx="351">
                  <c:v>-20</c:v>
                </c:pt>
                <c:pt idx="352">
                  <c:v>-32</c:v>
                </c:pt>
                <c:pt idx="353">
                  <c:v>-31</c:v>
                </c:pt>
                <c:pt idx="354">
                  <c:v>1</c:v>
                </c:pt>
                <c:pt idx="355">
                  <c:v>19</c:v>
                </c:pt>
                <c:pt idx="356">
                  <c:v>-5</c:v>
                </c:pt>
                <c:pt idx="357">
                  <c:v>-29</c:v>
                </c:pt>
                <c:pt idx="358">
                  <c:v>-40</c:v>
                </c:pt>
                <c:pt idx="359">
                  <c:v>-21</c:v>
                </c:pt>
                <c:pt idx="360">
                  <c:v>12</c:v>
                </c:pt>
                <c:pt idx="361">
                  <c:v>18</c:v>
                </c:pt>
                <c:pt idx="362">
                  <c:v>32</c:v>
                </c:pt>
                <c:pt idx="363">
                  <c:v>17</c:v>
                </c:pt>
                <c:pt idx="364">
                  <c:v>-12</c:v>
                </c:pt>
                <c:pt idx="365">
                  <c:v>-13</c:v>
                </c:pt>
                <c:pt idx="366">
                  <c:v>35</c:v>
                </c:pt>
                <c:pt idx="367">
                  <c:v>31</c:v>
                </c:pt>
                <c:pt idx="368">
                  <c:v>4</c:v>
                </c:pt>
                <c:pt idx="369">
                  <c:v>40</c:v>
                </c:pt>
                <c:pt idx="370">
                  <c:v>29</c:v>
                </c:pt>
                <c:pt idx="371">
                  <c:v>23</c:v>
                </c:pt>
                <c:pt idx="372">
                  <c:v>31</c:v>
                </c:pt>
                <c:pt idx="373">
                  <c:v>24</c:v>
                </c:pt>
                <c:pt idx="374">
                  <c:v>32</c:v>
                </c:pt>
                <c:pt idx="375">
                  <c:v>38</c:v>
                </c:pt>
                <c:pt idx="376">
                  <c:v>9</c:v>
                </c:pt>
                <c:pt idx="377">
                  <c:v>18</c:v>
                </c:pt>
                <c:pt idx="378">
                  <c:v>37</c:v>
                </c:pt>
                <c:pt idx="379">
                  <c:v>22</c:v>
                </c:pt>
                <c:pt idx="380">
                  <c:v>65</c:v>
                </c:pt>
                <c:pt idx="381">
                  <c:v>13</c:v>
                </c:pt>
                <c:pt idx="382">
                  <c:v>9</c:v>
                </c:pt>
                <c:pt idx="383">
                  <c:v>31</c:v>
                </c:pt>
                <c:pt idx="384">
                  <c:v>-13</c:v>
                </c:pt>
                <c:pt idx="385">
                  <c:v>24</c:v>
                </c:pt>
                <c:pt idx="386">
                  <c:v>36</c:v>
                </c:pt>
                <c:pt idx="387">
                  <c:v>40</c:v>
                </c:pt>
                <c:pt idx="388">
                  <c:v>48</c:v>
                </c:pt>
                <c:pt idx="389">
                  <c:v>24</c:v>
                </c:pt>
                <c:pt idx="390">
                  <c:v>-8</c:v>
                </c:pt>
                <c:pt idx="391">
                  <c:v>8</c:v>
                </c:pt>
                <c:pt idx="392">
                  <c:v>21</c:v>
                </c:pt>
                <c:pt idx="393">
                  <c:v>28</c:v>
                </c:pt>
                <c:pt idx="394">
                  <c:v>40</c:v>
                </c:pt>
                <c:pt idx="395">
                  <c:v>48</c:v>
                </c:pt>
                <c:pt idx="396">
                  <c:v>22</c:v>
                </c:pt>
                <c:pt idx="397">
                  <c:v>23</c:v>
                </c:pt>
                <c:pt idx="398">
                  <c:v>37</c:v>
                </c:pt>
                <c:pt idx="399">
                  <c:v>47</c:v>
                </c:pt>
                <c:pt idx="400">
                  <c:v>45</c:v>
                </c:pt>
                <c:pt idx="401">
                  <c:v>34</c:v>
                </c:pt>
                <c:pt idx="402">
                  <c:v>34</c:v>
                </c:pt>
                <c:pt idx="403">
                  <c:v>35</c:v>
                </c:pt>
                <c:pt idx="404">
                  <c:v>25</c:v>
                </c:pt>
                <c:pt idx="405">
                  <c:v>25</c:v>
                </c:pt>
                <c:pt idx="406">
                  <c:v>33</c:v>
                </c:pt>
                <c:pt idx="407">
                  <c:v>38</c:v>
                </c:pt>
                <c:pt idx="408">
                  <c:v>25</c:v>
                </c:pt>
                <c:pt idx="409">
                  <c:v>9</c:v>
                </c:pt>
                <c:pt idx="410">
                  <c:v>50</c:v>
                </c:pt>
                <c:pt idx="411">
                  <c:v>45</c:v>
                </c:pt>
                <c:pt idx="412">
                  <c:v>27</c:v>
                </c:pt>
                <c:pt idx="413">
                  <c:v>26</c:v>
                </c:pt>
                <c:pt idx="414">
                  <c:v>14</c:v>
                </c:pt>
                <c:pt idx="415">
                  <c:v>42</c:v>
                </c:pt>
                <c:pt idx="416">
                  <c:v>61</c:v>
                </c:pt>
                <c:pt idx="417">
                  <c:v>39</c:v>
                </c:pt>
                <c:pt idx="418">
                  <c:v>7</c:v>
                </c:pt>
                <c:pt idx="419">
                  <c:v>17</c:v>
                </c:pt>
                <c:pt idx="420">
                  <c:v>57</c:v>
                </c:pt>
                <c:pt idx="421">
                  <c:v>68</c:v>
                </c:pt>
                <c:pt idx="422">
                  <c:v>27</c:v>
                </c:pt>
                <c:pt idx="423">
                  <c:v>18</c:v>
                </c:pt>
                <c:pt idx="424">
                  <c:v>48</c:v>
                </c:pt>
                <c:pt idx="425">
                  <c:v>70</c:v>
                </c:pt>
                <c:pt idx="426">
                  <c:v>14</c:v>
                </c:pt>
                <c:pt idx="427">
                  <c:v>-15</c:v>
                </c:pt>
                <c:pt idx="428">
                  <c:v>32</c:v>
                </c:pt>
                <c:pt idx="429">
                  <c:v>53</c:v>
                </c:pt>
                <c:pt idx="430">
                  <c:v>46</c:v>
                </c:pt>
                <c:pt idx="431">
                  <c:v>29</c:v>
                </c:pt>
                <c:pt idx="432">
                  <c:v>32</c:v>
                </c:pt>
                <c:pt idx="433">
                  <c:v>59</c:v>
                </c:pt>
                <c:pt idx="434">
                  <c:v>60</c:v>
                </c:pt>
                <c:pt idx="435">
                  <c:v>22</c:v>
                </c:pt>
                <c:pt idx="436">
                  <c:v>6</c:v>
                </c:pt>
                <c:pt idx="437">
                  <c:v>41</c:v>
                </c:pt>
                <c:pt idx="438">
                  <c:v>76</c:v>
                </c:pt>
                <c:pt idx="439">
                  <c:v>47</c:v>
                </c:pt>
                <c:pt idx="440">
                  <c:v>-15</c:v>
                </c:pt>
                <c:pt idx="441">
                  <c:v>19</c:v>
                </c:pt>
                <c:pt idx="442">
                  <c:v>65</c:v>
                </c:pt>
                <c:pt idx="443">
                  <c:v>54</c:v>
                </c:pt>
                <c:pt idx="444">
                  <c:v>-9</c:v>
                </c:pt>
                <c:pt idx="445">
                  <c:v>7</c:v>
                </c:pt>
                <c:pt idx="446">
                  <c:v>19</c:v>
                </c:pt>
                <c:pt idx="447">
                  <c:v>41</c:v>
                </c:pt>
                <c:pt idx="448">
                  <c:v>43</c:v>
                </c:pt>
                <c:pt idx="449">
                  <c:v>-9</c:v>
                </c:pt>
                <c:pt idx="450">
                  <c:v>-13</c:v>
                </c:pt>
                <c:pt idx="451">
                  <c:v>26</c:v>
                </c:pt>
                <c:pt idx="452">
                  <c:v>31</c:v>
                </c:pt>
                <c:pt idx="453">
                  <c:v>7</c:v>
                </c:pt>
                <c:pt idx="454">
                  <c:v>-1</c:v>
                </c:pt>
                <c:pt idx="455">
                  <c:v>11</c:v>
                </c:pt>
                <c:pt idx="456">
                  <c:v>12</c:v>
                </c:pt>
                <c:pt idx="457">
                  <c:v>17</c:v>
                </c:pt>
                <c:pt idx="458">
                  <c:v>-8</c:v>
                </c:pt>
                <c:pt idx="459">
                  <c:v>-1</c:v>
                </c:pt>
                <c:pt idx="460">
                  <c:v>6</c:v>
                </c:pt>
                <c:pt idx="461">
                  <c:v>26</c:v>
                </c:pt>
                <c:pt idx="462">
                  <c:v>4</c:v>
                </c:pt>
                <c:pt idx="463">
                  <c:v>20</c:v>
                </c:pt>
                <c:pt idx="464">
                  <c:v>14</c:v>
                </c:pt>
                <c:pt idx="465">
                  <c:v>40</c:v>
                </c:pt>
                <c:pt idx="466">
                  <c:v>29</c:v>
                </c:pt>
                <c:pt idx="467">
                  <c:v>17</c:v>
                </c:pt>
                <c:pt idx="468">
                  <c:v>32</c:v>
                </c:pt>
                <c:pt idx="469">
                  <c:v>40</c:v>
                </c:pt>
                <c:pt idx="470">
                  <c:v>29</c:v>
                </c:pt>
                <c:pt idx="471">
                  <c:v>8</c:v>
                </c:pt>
                <c:pt idx="472">
                  <c:v>9</c:v>
                </c:pt>
                <c:pt idx="473">
                  <c:v>15</c:v>
                </c:pt>
                <c:pt idx="474">
                  <c:v>17</c:v>
                </c:pt>
                <c:pt idx="475">
                  <c:v>22</c:v>
                </c:pt>
                <c:pt idx="476">
                  <c:v>16</c:v>
                </c:pt>
                <c:pt idx="477">
                  <c:v>14</c:v>
                </c:pt>
                <c:pt idx="478">
                  <c:v>13</c:v>
                </c:pt>
                <c:pt idx="479">
                  <c:v>13</c:v>
                </c:pt>
                <c:pt idx="480">
                  <c:v>34</c:v>
                </c:pt>
                <c:pt idx="481">
                  <c:v>30</c:v>
                </c:pt>
                <c:pt idx="482">
                  <c:v>13</c:v>
                </c:pt>
                <c:pt idx="483">
                  <c:v>23</c:v>
                </c:pt>
                <c:pt idx="484">
                  <c:v>28</c:v>
                </c:pt>
                <c:pt idx="485">
                  <c:v>21</c:v>
                </c:pt>
                <c:pt idx="486">
                  <c:v>18</c:v>
                </c:pt>
                <c:pt idx="487">
                  <c:v>26</c:v>
                </c:pt>
                <c:pt idx="488">
                  <c:v>26</c:v>
                </c:pt>
                <c:pt idx="489">
                  <c:v>19</c:v>
                </c:pt>
                <c:pt idx="490">
                  <c:v>14</c:v>
                </c:pt>
                <c:pt idx="491">
                  <c:v>35</c:v>
                </c:pt>
                <c:pt idx="492">
                  <c:v>25</c:v>
                </c:pt>
                <c:pt idx="493">
                  <c:v>16</c:v>
                </c:pt>
                <c:pt idx="494">
                  <c:v>23</c:v>
                </c:pt>
                <c:pt idx="495">
                  <c:v>27</c:v>
                </c:pt>
                <c:pt idx="496">
                  <c:v>28</c:v>
                </c:pt>
                <c:pt idx="497">
                  <c:v>21</c:v>
                </c:pt>
                <c:pt idx="498">
                  <c:v>19</c:v>
                </c:pt>
                <c:pt idx="49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6-4F7F-83E5-81389D4E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8399"/>
        <c:axId val="103385839"/>
      </c:scatterChart>
      <c:valAx>
        <c:axId val="287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3385839"/>
        <c:crosses val="autoZero"/>
        <c:crossBetween val="midCat"/>
      </c:valAx>
      <c:valAx>
        <c:axId val="103385839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874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5Hz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1378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1479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1580</c:v>
                </c:pt>
                <c:pt idx="78">
                  <c:v>1600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1681</c:v>
                </c:pt>
                <c:pt idx="83">
                  <c:v>1701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1782</c:v>
                </c:pt>
                <c:pt idx="88">
                  <c:v>1802</c:v>
                </c:pt>
                <c:pt idx="89">
                  <c:v>1822</c:v>
                </c:pt>
                <c:pt idx="90">
                  <c:v>1842</c:v>
                </c:pt>
                <c:pt idx="91">
                  <c:v>1862</c:v>
                </c:pt>
                <c:pt idx="92">
                  <c:v>1883</c:v>
                </c:pt>
                <c:pt idx="93">
                  <c:v>1903</c:v>
                </c:pt>
                <c:pt idx="94">
                  <c:v>1923</c:v>
                </c:pt>
                <c:pt idx="95">
                  <c:v>1943</c:v>
                </c:pt>
                <c:pt idx="96">
                  <c:v>1963</c:v>
                </c:pt>
                <c:pt idx="97">
                  <c:v>1984</c:v>
                </c:pt>
                <c:pt idx="98">
                  <c:v>2004</c:v>
                </c:pt>
                <c:pt idx="99">
                  <c:v>2024</c:v>
                </c:pt>
                <c:pt idx="100">
                  <c:v>2044</c:v>
                </c:pt>
                <c:pt idx="101">
                  <c:v>2065</c:v>
                </c:pt>
                <c:pt idx="102">
                  <c:v>2085</c:v>
                </c:pt>
                <c:pt idx="103">
                  <c:v>2105</c:v>
                </c:pt>
                <c:pt idx="104">
                  <c:v>2125</c:v>
                </c:pt>
                <c:pt idx="105">
                  <c:v>2145</c:v>
                </c:pt>
                <c:pt idx="106">
                  <c:v>2165</c:v>
                </c:pt>
                <c:pt idx="107">
                  <c:v>2186</c:v>
                </c:pt>
                <c:pt idx="108">
                  <c:v>2206</c:v>
                </c:pt>
                <c:pt idx="109">
                  <c:v>2226</c:v>
                </c:pt>
                <c:pt idx="110">
                  <c:v>2246</c:v>
                </c:pt>
                <c:pt idx="111">
                  <c:v>2266</c:v>
                </c:pt>
                <c:pt idx="112">
                  <c:v>2287</c:v>
                </c:pt>
                <c:pt idx="113">
                  <c:v>2307</c:v>
                </c:pt>
                <c:pt idx="114">
                  <c:v>2327</c:v>
                </c:pt>
                <c:pt idx="115">
                  <c:v>2347</c:v>
                </c:pt>
                <c:pt idx="116">
                  <c:v>2367</c:v>
                </c:pt>
                <c:pt idx="117">
                  <c:v>2388</c:v>
                </c:pt>
                <c:pt idx="118">
                  <c:v>2408</c:v>
                </c:pt>
                <c:pt idx="119">
                  <c:v>2428</c:v>
                </c:pt>
                <c:pt idx="120">
                  <c:v>2448</c:v>
                </c:pt>
                <c:pt idx="121">
                  <c:v>2468</c:v>
                </c:pt>
                <c:pt idx="122">
                  <c:v>2489</c:v>
                </c:pt>
                <c:pt idx="123">
                  <c:v>2509</c:v>
                </c:pt>
                <c:pt idx="124">
                  <c:v>2529</c:v>
                </c:pt>
                <c:pt idx="125">
                  <c:v>2549</c:v>
                </c:pt>
                <c:pt idx="126">
                  <c:v>2569</c:v>
                </c:pt>
                <c:pt idx="127">
                  <c:v>2590</c:v>
                </c:pt>
                <c:pt idx="128">
                  <c:v>2610</c:v>
                </c:pt>
                <c:pt idx="129">
                  <c:v>2630</c:v>
                </c:pt>
                <c:pt idx="130">
                  <c:v>2650</c:v>
                </c:pt>
                <c:pt idx="131">
                  <c:v>2670</c:v>
                </c:pt>
                <c:pt idx="132">
                  <c:v>2691</c:v>
                </c:pt>
                <c:pt idx="133">
                  <c:v>2711</c:v>
                </c:pt>
                <c:pt idx="134">
                  <c:v>2731</c:v>
                </c:pt>
                <c:pt idx="135">
                  <c:v>2751</c:v>
                </c:pt>
                <c:pt idx="136">
                  <c:v>2771</c:v>
                </c:pt>
                <c:pt idx="137">
                  <c:v>2792</c:v>
                </c:pt>
                <c:pt idx="138">
                  <c:v>2812</c:v>
                </c:pt>
                <c:pt idx="139">
                  <c:v>2832</c:v>
                </c:pt>
                <c:pt idx="140">
                  <c:v>2852</c:v>
                </c:pt>
                <c:pt idx="141">
                  <c:v>2872</c:v>
                </c:pt>
                <c:pt idx="142">
                  <c:v>2893</c:v>
                </c:pt>
                <c:pt idx="143">
                  <c:v>2913</c:v>
                </c:pt>
                <c:pt idx="144">
                  <c:v>2933</c:v>
                </c:pt>
                <c:pt idx="145">
                  <c:v>2953</c:v>
                </c:pt>
                <c:pt idx="146">
                  <c:v>2973</c:v>
                </c:pt>
                <c:pt idx="147">
                  <c:v>2994</c:v>
                </c:pt>
                <c:pt idx="148">
                  <c:v>3014</c:v>
                </c:pt>
                <c:pt idx="149">
                  <c:v>3034</c:v>
                </c:pt>
                <c:pt idx="150">
                  <c:v>3054</c:v>
                </c:pt>
                <c:pt idx="151">
                  <c:v>3074</c:v>
                </c:pt>
                <c:pt idx="152">
                  <c:v>3094</c:v>
                </c:pt>
                <c:pt idx="153">
                  <c:v>3115</c:v>
                </c:pt>
                <c:pt idx="154">
                  <c:v>3135</c:v>
                </c:pt>
                <c:pt idx="155">
                  <c:v>3155</c:v>
                </c:pt>
                <c:pt idx="156">
                  <c:v>3175</c:v>
                </c:pt>
                <c:pt idx="157">
                  <c:v>3195</c:v>
                </c:pt>
                <c:pt idx="158">
                  <c:v>3216</c:v>
                </c:pt>
                <c:pt idx="159">
                  <c:v>3236</c:v>
                </c:pt>
                <c:pt idx="160">
                  <c:v>3256</c:v>
                </c:pt>
                <c:pt idx="161">
                  <c:v>3276</c:v>
                </c:pt>
                <c:pt idx="162">
                  <c:v>3296</c:v>
                </c:pt>
                <c:pt idx="163">
                  <c:v>3317</c:v>
                </c:pt>
                <c:pt idx="164">
                  <c:v>3337</c:v>
                </c:pt>
                <c:pt idx="165">
                  <c:v>3357</c:v>
                </c:pt>
                <c:pt idx="166">
                  <c:v>3377</c:v>
                </c:pt>
                <c:pt idx="167">
                  <c:v>3397</c:v>
                </c:pt>
                <c:pt idx="168">
                  <c:v>3417</c:v>
                </c:pt>
                <c:pt idx="169">
                  <c:v>3438</c:v>
                </c:pt>
                <c:pt idx="170">
                  <c:v>3458</c:v>
                </c:pt>
                <c:pt idx="171">
                  <c:v>3478</c:v>
                </c:pt>
                <c:pt idx="172">
                  <c:v>3498</c:v>
                </c:pt>
                <c:pt idx="173">
                  <c:v>3518</c:v>
                </c:pt>
                <c:pt idx="174">
                  <c:v>3539</c:v>
                </c:pt>
                <c:pt idx="175">
                  <c:v>3559</c:v>
                </c:pt>
                <c:pt idx="176">
                  <c:v>3579</c:v>
                </c:pt>
                <c:pt idx="177">
                  <c:v>3599</c:v>
                </c:pt>
                <c:pt idx="178">
                  <c:v>3619</c:v>
                </c:pt>
                <c:pt idx="179">
                  <c:v>3639</c:v>
                </c:pt>
                <c:pt idx="180">
                  <c:v>3660</c:v>
                </c:pt>
                <c:pt idx="181">
                  <c:v>3680</c:v>
                </c:pt>
                <c:pt idx="182">
                  <c:v>3700</c:v>
                </c:pt>
                <c:pt idx="183">
                  <c:v>3720</c:v>
                </c:pt>
                <c:pt idx="184">
                  <c:v>3740</c:v>
                </c:pt>
                <c:pt idx="185">
                  <c:v>3761</c:v>
                </c:pt>
                <c:pt idx="186">
                  <c:v>3781</c:v>
                </c:pt>
                <c:pt idx="187">
                  <c:v>3801</c:v>
                </c:pt>
                <c:pt idx="188">
                  <c:v>3821</c:v>
                </c:pt>
                <c:pt idx="189">
                  <c:v>3841</c:v>
                </c:pt>
                <c:pt idx="190">
                  <c:v>3861</c:v>
                </c:pt>
                <c:pt idx="191">
                  <c:v>3882</c:v>
                </c:pt>
                <c:pt idx="192">
                  <c:v>3902</c:v>
                </c:pt>
                <c:pt idx="193">
                  <c:v>3922</c:v>
                </c:pt>
                <c:pt idx="194">
                  <c:v>3942</c:v>
                </c:pt>
                <c:pt idx="195">
                  <c:v>3962</c:v>
                </c:pt>
                <c:pt idx="196">
                  <c:v>3982</c:v>
                </c:pt>
                <c:pt idx="197">
                  <c:v>4003</c:v>
                </c:pt>
                <c:pt idx="198">
                  <c:v>4023</c:v>
                </c:pt>
                <c:pt idx="199">
                  <c:v>4043</c:v>
                </c:pt>
                <c:pt idx="200">
                  <c:v>4063</c:v>
                </c:pt>
                <c:pt idx="201">
                  <c:v>4083</c:v>
                </c:pt>
                <c:pt idx="202">
                  <c:v>4104</c:v>
                </c:pt>
                <c:pt idx="203">
                  <c:v>4124</c:v>
                </c:pt>
                <c:pt idx="204">
                  <c:v>4144</c:v>
                </c:pt>
                <c:pt idx="205">
                  <c:v>4164</c:v>
                </c:pt>
                <c:pt idx="206">
                  <c:v>4184</c:v>
                </c:pt>
                <c:pt idx="207">
                  <c:v>4204</c:v>
                </c:pt>
                <c:pt idx="208">
                  <c:v>4225</c:v>
                </c:pt>
                <c:pt idx="209">
                  <c:v>4245</c:v>
                </c:pt>
                <c:pt idx="210">
                  <c:v>4265</c:v>
                </c:pt>
                <c:pt idx="211">
                  <c:v>4285</c:v>
                </c:pt>
                <c:pt idx="212">
                  <c:v>4305</c:v>
                </c:pt>
                <c:pt idx="213">
                  <c:v>4326</c:v>
                </c:pt>
                <c:pt idx="214">
                  <c:v>4346</c:v>
                </c:pt>
                <c:pt idx="215">
                  <c:v>4366</c:v>
                </c:pt>
                <c:pt idx="216">
                  <c:v>4386</c:v>
                </c:pt>
                <c:pt idx="217">
                  <c:v>4406</c:v>
                </c:pt>
                <c:pt idx="218">
                  <c:v>4427</c:v>
                </c:pt>
                <c:pt idx="219">
                  <c:v>4447</c:v>
                </c:pt>
                <c:pt idx="220">
                  <c:v>4467</c:v>
                </c:pt>
                <c:pt idx="221">
                  <c:v>4487</c:v>
                </c:pt>
                <c:pt idx="222">
                  <c:v>4507</c:v>
                </c:pt>
                <c:pt idx="223">
                  <c:v>4528</c:v>
                </c:pt>
                <c:pt idx="224">
                  <c:v>4548</c:v>
                </c:pt>
                <c:pt idx="225">
                  <c:v>4568</c:v>
                </c:pt>
                <c:pt idx="226">
                  <c:v>4588</c:v>
                </c:pt>
                <c:pt idx="227">
                  <c:v>4608</c:v>
                </c:pt>
                <c:pt idx="228">
                  <c:v>4628</c:v>
                </c:pt>
                <c:pt idx="229">
                  <c:v>4649</c:v>
                </c:pt>
                <c:pt idx="230">
                  <c:v>4669</c:v>
                </c:pt>
                <c:pt idx="231">
                  <c:v>4689</c:v>
                </c:pt>
                <c:pt idx="232">
                  <c:v>4709</c:v>
                </c:pt>
                <c:pt idx="233">
                  <c:v>4729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4810</c:v>
                </c:pt>
                <c:pt idx="238">
                  <c:v>4830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4911</c:v>
                </c:pt>
                <c:pt idx="243">
                  <c:v>4931</c:v>
                </c:pt>
                <c:pt idx="244">
                  <c:v>4952</c:v>
                </c:pt>
                <c:pt idx="245">
                  <c:v>4972</c:v>
                </c:pt>
                <c:pt idx="246">
                  <c:v>4992</c:v>
                </c:pt>
                <c:pt idx="247">
                  <c:v>5012</c:v>
                </c:pt>
                <c:pt idx="248">
                  <c:v>5032</c:v>
                </c:pt>
                <c:pt idx="249">
                  <c:v>5053</c:v>
                </c:pt>
                <c:pt idx="250">
                  <c:v>5073</c:v>
                </c:pt>
                <c:pt idx="251">
                  <c:v>5093</c:v>
                </c:pt>
                <c:pt idx="252">
                  <c:v>5113</c:v>
                </c:pt>
                <c:pt idx="253">
                  <c:v>5133</c:v>
                </c:pt>
                <c:pt idx="254">
                  <c:v>5154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5255</c:v>
                </c:pt>
                <c:pt idx="260">
                  <c:v>5275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5356</c:v>
                </c:pt>
                <c:pt idx="265">
                  <c:v>5376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5457</c:v>
                </c:pt>
                <c:pt idx="270">
                  <c:v>5477</c:v>
                </c:pt>
                <c:pt idx="271">
                  <c:v>5497</c:v>
                </c:pt>
                <c:pt idx="272">
                  <c:v>5517</c:v>
                </c:pt>
                <c:pt idx="273">
                  <c:v>5537</c:v>
                </c:pt>
                <c:pt idx="274">
                  <c:v>5558</c:v>
                </c:pt>
                <c:pt idx="275">
                  <c:v>5578</c:v>
                </c:pt>
                <c:pt idx="276">
                  <c:v>5598</c:v>
                </c:pt>
                <c:pt idx="277">
                  <c:v>5618</c:v>
                </c:pt>
                <c:pt idx="278">
                  <c:v>5638</c:v>
                </c:pt>
                <c:pt idx="279">
                  <c:v>5658</c:v>
                </c:pt>
                <c:pt idx="280">
                  <c:v>5679</c:v>
                </c:pt>
                <c:pt idx="281">
                  <c:v>5699</c:v>
                </c:pt>
                <c:pt idx="282">
                  <c:v>5719</c:v>
                </c:pt>
                <c:pt idx="283">
                  <c:v>5739</c:v>
                </c:pt>
                <c:pt idx="284">
                  <c:v>5759</c:v>
                </c:pt>
                <c:pt idx="285">
                  <c:v>5780</c:v>
                </c:pt>
                <c:pt idx="286">
                  <c:v>5800</c:v>
                </c:pt>
                <c:pt idx="287">
                  <c:v>5820</c:v>
                </c:pt>
                <c:pt idx="288">
                  <c:v>5840</c:v>
                </c:pt>
                <c:pt idx="289">
                  <c:v>5860</c:v>
                </c:pt>
                <c:pt idx="290">
                  <c:v>5880</c:v>
                </c:pt>
                <c:pt idx="291">
                  <c:v>5901</c:v>
                </c:pt>
                <c:pt idx="292">
                  <c:v>5921</c:v>
                </c:pt>
                <c:pt idx="293">
                  <c:v>5941</c:v>
                </c:pt>
                <c:pt idx="294">
                  <c:v>5961</c:v>
                </c:pt>
                <c:pt idx="295">
                  <c:v>5981</c:v>
                </c:pt>
                <c:pt idx="296">
                  <c:v>6002</c:v>
                </c:pt>
                <c:pt idx="297">
                  <c:v>6022</c:v>
                </c:pt>
                <c:pt idx="298">
                  <c:v>6042</c:v>
                </c:pt>
                <c:pt idx="299">
                  <c:v>6062</c:v>
                </c:pt>
                <c:pt idx="300">
                  <c:v>6082</c:v>
                </c:pt>
                <c:pt idx="301">
                  <c:v>6102</c:v>
                </c:pt>
                <c:pt idx="302">
                  <c:v>6123</c:v>
                </c:pt>
                <c:pt idx="303">
                  <c:v>6143</c:v>
                </c:pt>
                <c:pt idx="304">
                  <c:v>6163</c:v>
                </c:pt>
                <c:pt idx="305">
                  <c:v>6183</c:v>
                </c:pt>
                <c:pt idx="306">
                  <c:v>6203</c:v>
                </c:pt>
                <c:pt idx="307">
                  <c:v>6223</c:v>
                </c:pt>
                <c:pt idx="308">
                  <c:v>6244</c:v>
                </c:pt>
                <c:pt idx="309">
                  <c:v>6264</c:v>
                </c:pt>
                <c:pt idx="310">
                  <c:v>6284</c:v>
                </c:pt>
                <c:pt idx="311">
                  <c:v>6304</c:v>
                </c:pt>
                <c:pt idx="312">
                  <c:v>6324</c:v>
                </c:pt>
                <c:pt idx="313">
                  <c:v>6345</c:v>
                </c:pt>
                <c:pt idx="314">
                  <c:v>6365</c:v>
                </c:pt>
                <c:pt idx="315">
                  <c:v>6385</c:v>
                </c:pt>
                <c:pt idx="316">
                  <c:v>6405</c:v>
                </c:pt>
                <c:pt idx="317">
                  <c:v>6425</c:v>
                </c:pt>
                <c:pt idx="318">
                  <c:v>6446</c:v>
                </c:pt>
                <c:pt idx="319">
                  <c:v>6466</c:v>
                </c:pt>
                <c:pt idx="320">
                  <c:v>6486</c:v>
                </c:pt>
                <c:pt idx="321">
                  <c:v>6506</c:v>
                </c:pt>
                <c:pt idx="322">
                  <c:v>6526</c:v>
                </c:pt>
                <c:pt idx="323">
                  <c:v>6546</c:v>
                </c:pt>
                <c:pt idx="324">
                  <c:v>6567</c:v>
                </c:pt>
                <c:pt idx="325">
                  <c:v>6587</c:v>
                </c:pt>
                <c:pt idx="326">
                  <c:v>6607</c:v>
                </c:pt>
                <c:pt idx="327">
                  <c:v>6627</c:v>
                </c:pt>
                <c:pt idx="328">
                  <c:v>6647</c:v>
                </c:pt>
                <c:pt idx="329">
                  <c:v>6668</c:v>
                </c:pt>
                <c:pt idx="330">
                  <c:v>6688</c:v>
                </c:pt>
                <c:pt idx="331">
                  <c:v>6708</c:v>
                </c:pt>
                <c:pt idx="332">
                  <c:v>6728</c:v>
                </c:pt>
                <c:pt idx="333">
                  <c:v>6748</c:v>
                </c:pt>
                <c:pt idx="334">
                  <c:v>6769</c:v>
                </c:pt>
                <c:pt idx="335">
                  <c:v>6789</c:v>
                </c:pt>
                <c:pt idx="336">
                  <c:v>6809</c:v>
                </c:pt>
                <c:pt idx="337">
                  <c:v>6829</c:v>
                </c:pt>
                <c:pt idx="338">
                  <c:v>6849</c:v>
                </c:pt>
                <c:pt idx="339">
                  <c:v>6870</c:v>
                </c:pt>
                <c:pt idx="340">
                  <c:v>6890</c:v>
                </c:pt>
                <c:pt idx="341">
                  <c:v>6910</c:v>
                </c:pt>
                <c:pt idx="342">
                  <c:v>6930</c:v>
                </c:pt>
                <c:pt idx="343">
                  <c:v>6950</c:v>
                </c:pt>
                <c:pt idx="344">
                  <c:v>6971</c:v>
                </c:pt>
                <c:pt idx="345">
                  <c:v>6991</c:v>
                </c:pt>
                <c:pt idx="346">
                  <c:v>7011</c:v>
                </c:pt>
                <c:pt idx="347">
                  <c:v>7031</c:v>
                </c:pt>
                <c:pt idx="348">
                  <c:v>7051</c:v>
                </c:pt>
                <c:pt idx="349">
                  <c:v>7072</c:v>
                </c:pt>
                <c:pt idx="350">
                  <c:v>7092</c:v>
                </c:pt>
                <c:pt idx="351">
                  <c:v>7112</c:v>
                </c:pt>
                <c:pt idx="352">
                  <c:v>7132</c:v>
                </c:pt>
                <c:pt idx="353">
                  <c:v>7152</c:v>
                </c:pt>
                <c:pt idx="354">
                  <c:v>7172</c:v>
                </c:pt>
                <c:pt idx="355">
                  <c:v>7193</c:v>
                </c:pt>
                <c:pt idx="356">
                  <c:v>7213</c:v>
                </c:pt>
                <c:pt idx="357">
                  <c:v>7233</c:v>
                </c:pt>
                <c:pt idx="358">
                  <c:v>7253</c:v>
                </c:pt>
                <c:pt idx="359">
                  <c:v>7273</c:v>
                </c:pt>
                <c:pt idx="360">
                  <c:v>7294</c:v>
                </c:pt>
                <c:pt idx="361">
                  <c:v>7314</c:v>
                </c:pt>
                <c:pt idx="362">
                  <c:v>7334</c:v>
                </c:pt>
                <c:pt idx="363">
                  <c:v>7354</c:v>
                </c:pt>
                <c:pt idx="364">
                  <c:v>7374</c:v>
                </c:pt>
                <c:pt idx="365">
                  <c:v>7394</c:v>
                </c:pt>
                <c:pt idx="366">
                  <c:v>7415</c:v>
                </c:pt>
                <c:pt idx="367">
                  <c:v>7435</c:v>
                </c:pt>
                <c:pt idx="368">
                  <c:v>7455</c:v>
                </c:pt>
                <c:pt idx="369">
                  <c:v>7475</c:v>
                </c:pt>
                <c:pt idx="370">
                  <c:v>7495</c:v>
                </c:pt>
                <c:pt idx="371">
                  <c:v>7516</c:v>
                </c:pt>
                <c:pt idx="372">
                  <c:v>7536</c:v>
                </c:pt>
                <c:pt idx="373">
                  <c:v>7556</c:v>
                </c:pt>
                <c:pt idx="374">
                  <c:v>7576</c:v>
                </c:pt>
                <c:pt idx="375">
                  <c:v>7596</c:v>
                </c:pt>
                <c:pt idx="376">
                  <c:v>7617</c:v>
                </c:pt>
                <c:pt idx="377">
                  <c:v>7637</c:v>
                </c:pt>
                <c:pt idx="378">
                  <c:v>7657</c:v>
                </c:pt>
                <c:pt idx="379">
                  <c:v>7677</c:v>
                </c:pt>
                <c:pt idx="380">
                  <c:v>7697</c:v>
                </c:pt>
                <c:pt idx="381">
                  <c:v>7717</c:v>
                </c:pt>
                <c:pt idx="382">
                  <c:v>7738</c:v>
                </c:pt>
                <c:pt idx="383">
                  <c:v>7758</c:v>
                </c:pt>
                <c:pt idx="384">
                  <c:v>7778</c:v>
                </c:pt>
                <c:pt idx="385">
                  <c:v>7798</c:v>
                </c:pt>
                <c:pt idx="386">
                  <c:v>7818</c:v>
                </c:pt>
                <c:pt idx="387">
                  <c:v>7839</c:v>
                </c:pt>
                <c:pt idx="388">
                  <c:v>7859</c:v>
                </c:pt>
                <c:pt idx="389">
                  <c:v>7879</c:v>
                </c:pt>
                <c:pt idx="390">
                  <c:v>7899</c:v>
                </c:pt>
                <c:pt idx="391">
                  <c:v>7919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8061</c:v>
                </c:pt>
                <c:pt idx="399">
                  <c:v>8081</c:v>
                </c:pt>
                <c:pt idx="400">
                  <c:v>8101</c:v>
                </c:pt>
                <c:pt idx="401">
                  <c:v>8121</c:v>
                </c:pt>
                <c:pt idx="402">
                  <c:v>8141</c:v>
                </c:pt>
                <c:pt idx="403">
                  <c:v>8162</c:v>
                </c:pt>
                <c:pt idx="404">
                  <c:v>8182</c:v>
                </c:pt>
                <c:pt idx="405">
                  <c:v>8202</c:v>
                </c:pt>
                <c:pt idx="406">
                  <c:v>8222</c:v>
                </c:pt>
                <c:pt idx="407">
                  <c:v>8242</c:v>
                </c:pt>
                <c:pt idx="408">
                  <c:v>8263</c:v>
                </c:pt>
                <c:pt idx="409">
                  <c:v>8283</c:v>
                </c:pt>
                <c:pt idx="410">
                  <c:v>8303</c:v>
                </c:pt>
                <c:pt idx="411">
                  <c:v>8323</c:v>
                </c:pt>
                <c:pt idx="412">
                  <c:v>8343</c:v>
                </c:pt>
                <c:pt idx="413">
                  <c:v>8363</c:v>
                </c:pt>
                <c:pt idx="414">
                  <c:v>8384</c:v>
                </c:pt>
                <c:pt idx="415">
                  <c:v>8404</c:v>
                </c:pt>
                <c:pt idx="416">
                  <c:v>8424</c:v>
                </c:pt>
                <c:pt idx="417">
                  <c:v>8444</c:v>
                </c:pt>
                <c:pt idx="418">
                  <c:v>8464</c:v>
                </c:pt>
                <c:pt idx="419">
                  <c:v>8485</c:v>
                </c:pt>
                <c:pt idx="420">
                  <c:v>8505</c:v>
                </c:pt>
                <c:pt idx="421">
                  <c:v>8525</c:v>
                </c:pt>
                <c:pt idx="422">
                  <c:v>8545</c:v>
                </c:pt>
                <c:pt idx="423">
                  <c:v>8565</c:v>
                </c:pt>
                <c:pt idx="424">
                  <c:v>8586</c:v>
                </c:pt>
                <c:pt idx="425">
                  <c:v>8606</c:v>
                </c:pt>
                <c:pt idx="426">
                  <c:v>8626</c:v>
                </c:pt>
                <c:pt idx="427">
                  <c:v>8646</c:v>
                </c:pt>
                <c:pt idx="428">
                  <c:v>8666</c:v>
                </c:pt>
                <c:pt idx="429">
                  <c:v>8687</c:v>
                </c:pt>
                <c:pt idx="430">
                  <c:v>8707</c:v>
                </c:pt>
                <c:pt idx="431">
                  <c:v>8727</c:v>
                </c:pt>
                <c:pt idx="432">
                  <c:v>8747</c:v>
                </c:pt>
                <c:pt idx="433">
                  <c:v>8767</c:v>
                </c:pt>
                <c:pt idx="434">
                  <c:v>8787</c:v>
                </c:pt>
                <c:pt idx="435">
                  <c:v>8808</c:v>
                </c:pt>
                <c:pt idx="436">
                  <c:v>8828</c:v>
                </c:pt>
                <c:pt idx="437">
                  <c:v>8848</c:v>
                </c:pt>
                <c:pt idx="438">
                  <c:v>8868</c:v>
                </c:pt>
                <c:pt idx="439">
                  <c:v>8888</c:v>
                </c:pt>
                <c:pt idx="440">
                  <c:v>8909</c:v>
                </c:pt>
                <c:pt idx="441">
                  <c:v>8929</c:v>
                </c:pt>
                <c:pt idx="442">
                  <c:v>8949</c:v>
                </c:pt>
                <c:pt idx="443">
                  <c:v>8969</c:v>
                </c:pt>
                <c:pt idx="444">
                  <c:v>8989</c:v>
                </c:pt>
                <c:pt idx="445">
                  <c:v>9009</c:v>
                </c:pt>
                <c:pt idx="446">
                  <c:v>9030</c:v>
                </c:pt>
                <c:pt idx="447">
                  <c:v>9050</c:v>
                </c:pt>
                <c:pt idx="448">
                  <c:v>9070</c:v>
                </c:pt>
                <c:pt idx="449">
                  <c:v>9090</c:v>
                </c:pt>
                <c:pt idx="450">
                  <c:v>9110</c:v>
                </c:pt>
                <c:pt idx="451">
                  <c:v>9130</c:v>
                </c:pt>
                <c:pt idx="452">
                  <c:v>9151</c:v>
                </c:pt>
                <c:pt idx="453">
                  <c:v>9171</c:v>
                </c:pt>
                <c:pt idx="454">
                  <c:v>9191</c:v>
                </c:pt>
                <c:pt idx="455">
                  <c:v>9211</c:v>
                </c:pt>
                <c:pt idx="456">
                  <c:v>9231</c:v>
                </c:pt>
                <c:pt idx="457">
                  <c:v>9252</c:v>
                </c:pt>
                <c:pt idx="458">
                  <c:v>9272</c:v>
                </c:pt>
                <c:pt idx="459">
                  <c:v>9292</c:v>
                </c:pt>
                <c:pt idx="460">
                  <c:v>9312</c:v>
                </c:pt>
                <c:pt idx="461">
                  <c:v>9332</c:v>
                </c:pt>
                <c:pt idx="462">
                  <c:v>9353</c:v>
                </c:pt>
                <c:pt idx="463">
                  <c:v>9373</c:v>
                </c:pt>
                <c:pt idx="464">
                  <c:v>9393</c:v>
                </c:pt>
                <c:pt idx="465">
                  <c:v>9413</c:v>
                </c:pt>
                <c:pt idx="466">
                  <c:v>9433</c:v>
                </c:pt>
                <c:pt idx="467">
                  <c:v>9454</c:v>
                </c:pt>
                <c:pt idx="468">
                  <c:v>9474</c:v>
                </c:pt>
                <c:pt idx="469">
                  <c:v>9494</c:v>
                </c:pt>
                <c:pt idx="470">
                  <c:v>9514</c:v>
                </c:pt>
                <c:pt idx="471">
                  <c:v>9534</c:v>
                </c:pt>
                <c:pt idx="472">
                  <c:v>9555</c:v>
                </c:pt>
                <c:pt idx="473">
                  <c:v>9575</c:v>
                </c:pt>
                <c:pt idx="474">
                  <c:v>9595</c:v>
                </c:pt>
                <c:pt idx="475">
                  <c:v>9615</c:v>
                </c:pt>
                <c:pt idx="476">
                  <c:v>9635</c:v>
                </c:pt>
                <c:pt idx="477">
                  <c:v>9656</c:v>
                </c:pt>
                <c:pt idx="478">
                  <c:v>9676</c:v>
                </c:pt>
                <c:pt idx="479">
                  <c:v>9696</c:v>
                </c:pt>
                <c:pt idx="480">
                  <c:v>9716</c:v>
                </c:pt>
                <c:pt idx="481">
                  <c:v>9736</c:v>
                </c:pt>
                <c:pt idx="482">
                  <c:v>9756</c:v>
                </c:pt>
                <c:pt idx="483">
                  <c:v>9777</c:v>
                </c:pt>
                <c:pt idx="484">
                  <c:v>9797</c:v>
                </c:pt>
                <c:pt idx="485">
                  <c:v>9817</c:v>
                </c:pt>
                <c:pt idx="486">
                  <c:v>9837</c:v>
                </c:pt>
                <c:pt idx="487">
                  <c:v>9857</c:v>
                </c:pt>
                <c:pt idx="488">
                  <c:v>9878</c:v>
                </c:pt>
                <c:pt idx="489">
                  <c:v>9898</c:v>
                </c:pt>
                <c:pt idx="490">
                  <c:v>9918</c:v>
                </c:pt>
                <c:pt idx="491">
                  <c:v>9938</c:v>
                </c:pt>
                <c:pt idx="492">
                  <c:v>9958</c:v>
                </c:pt>
                <c:pt idx="493">
                  <c:v>9978</c:v>
                </c:pt>
                <c:pt idx="494">
                  <c:v>9999</c:v>
                </c:pt>
                <c:pt idx="495">
                  <c:v>10019</c:v>
                </c:pt>
                <c:pt idx="496">
                  <c:v>10039</c:v>
                </c:pt>
                <c:pt idx="497">
                  <c:v>10059</c:v>
                </c:pt>
                <c:pt idx="498">
                  <c:v>10079</c:v>
                </c:pt>
                <c:pt idx="499">
                  <c:v>10100</c:v>
                </c:pt>
              </c:numCache>
            </c:numRef>
          </c:xVal>
          <c:yVal>
            <c:numRef>
              <c:f>Sheet1!$B$1:$B$500</c:f>
              <c:numCache>
                <c:formatCode>0</c:formatCode>
                <c:ptCount val="5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-3</c:v>
                </c:pt>
                <c:pt idx="7">
                  <c:v>-4</c:v>
                </c:pt>
                <c:pt idx="8">
                  <c:v>0</c:v>
                </c:pt>
                <c:pt idx="9">
                  <c:v>-5</c:v>
                </c:pt>
                <c:pt idx="10">
                  <c:v>-2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-5</c:v>
                </c:pt>
                <c:pt idx="16">
                  <c:v>-6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3</c:v>
                </c:pt>
                <c:pt idx="22">
                  <c:v>0</c:v>
                </c:pt>
                <c:pt idx="23">
                  <c:v>-5</c:v>
                </c:pt>
                <c:pt idx="24">
                  <c:v>-3</c:v>
                </c:pt>
                <c:pt idx="25">
                  <c:v>-4</c:v>
                </c:pt>
                <c:pt idx="26">
                  <c:v>-6</c:v>
                </c:pt>
                <c:pt idx="27">
                  <c:v>-5</c:v>
                </c:pt>
                <c:pt idx="28">
                  <c:v>-8</c:v>
                </c:pt>
                <c:pt idx="29">
                  <c:v>-10</c:v>
                </c:pt>
                <c:pt idx="30">
                  <c:v>4</c:v>
                </c:pt>
                <c:pt idx="31">
                  <c:v>4</c:v>
                </c:pt>
                <c:pt idx="32">
                  <c:v>-1</c:v>
                </c:pt>
                <c:pt idx="33">
                  <c:v>-7</c:v>
                </c:pt>
                <c:pt idx="34">
                  <c:v>-7</c:v>
                </c:pt>
                <c:pt idx="35">
                  <c:v>0</c:v>
                </c:pt>
                <c:pt idx="36">
                  <c:v>1</c:v>
                </c:pt>
                <c:pt idx="37">
                  <c:v>6</c:v>
                </c:pt>
                <c:pt idx="38">
                  <c:v>0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12</c:v>
                </c:pt>
                <c:pt idx="48">
                  <c:v>0</c:v>
                </c:pt>
                <c:pt idx="49">
                  <c:v>0</c:v>
                </c:pt>
                <c:pt idx="50">
                  <c:v>11</c:v>
                </c:pt>
                <c:pt idx="51">
                  <c:v>10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12</c:v>
                </c:pt>
                <c:pt idx="56">
                  <c:v>16</c:v>
                </c:pt>
                <c:pt idx="57">
                  <c:v>15</c:v>
                </c:pt>
                <c:pt idx="58">
                  <c:v>12</c:v>
                </c:pt>
                <c:pt idx="59">
                  <c:v>14</c:v>
                </c:pt>
                <c:pt idx="60">
                  <c:v>15</c:v>
                </c:pt>
                <c:pt idx="61">
                  <c:v>24</c:v>
                </c:pt>
                <c:pt idx="62">
                  <c:v>18</c:v>
                </c:pt>
                <c:pt idx="63">
                  <c:v>16</c:v>
                </c:pt>
                <c:pt idx="64">
                  <c:v>21</c:v>
                </c:pt>
                <c:pt idx="65">
                  <c:v>26</c:v>
                </c:pt>
                <c:pt idx="66">
                  <c:v>24</c:v>
                </c:pt>
                <c:pt idx="67">
                  <c:v>22</c:v>
                </c:pt>
                <c:pt idx="68">
                  <c:v>25</c:v>
                </c:pt>
                <c:pt idx="69">
                  <c:v>22</c:v>
                </c:pt>
                <c:pt idx="70">
                  <c:v>24</c:v>
                </c:pt>
                <c:pt idx="71">
                  <c:v>26</c:v>
                </c:pt>
                <c:pt idx="72">
                  <c:v>26</c:v>
                </c:pt>
                <c:pt idx="73">
                  <c:v>25</c:v>
                </c:pt>
                <c:pt idx="74">
                  <c:v>29</c:v>
                </c:pt>
                <c:pt idx="75">
                  <c:v>31</c:v>
                </c:pt>
                <c:pt idx="76">
                  <c:v>27</c:v>
                </c:pt>
                <c:pt idx="77">
                  <c:v>24</c:v>
                </c:pt>
                <c:pt idx="78">
                  <c:v>26</c:v>
                </c:pt>
                <c:pt idx="79">
                  <c:v>21</c:v>
                </c:pt>
                <c:pt idx="80">
                  <c:v>23</c:v>
                </c:pt>
                <c:pt idx="81">
                  <c:v>30</c:v>
                </c:pt>
                <c:pt idx="82">
                  <c:v>18</c:v>
                </c:pt>
                <c:pt idx="83">
                  <c:v>25</c:v>
                </c:pt>
                <c:pt idx="84">
                  <c:v>25</c:v>
                </c:pt>
                <c:pt idx="85">
                  <c:v>31</c:v>
                </c:pt>
                <c:pt idx="86">
                  <c:v>30</c:v>
                </c:pt>
                <c:pt idx="87">
                  <c:v>28</c:v>
                </c:pt>
                <c:pt idx="88">
                  <c:v>37</c:v>
                </c:pt>
                <c:pt idx="89">
                  <c:v>30</c:v>
                </c:pt>
                <c:pt idx="90">
                  <c:v>26</c:v>
                </c:pt>
                <c:pt idx="91">
                  <c:v>27</c:v>
                </c:pt>
                <c:pt idx="92">
                  <c:v>39</c:v>
                </c:pt>
                <c:pt idx="93">
                  <c:v>35</c:v>
                </c:pt>
                <c:pt idx="94">
                  <c:v>42</c:v>
                </c:pt>
                <c:pt idx="95">
                  <c:v>39</c:v>
                </c:pt>
                <c:pt idx="96">
                  <c:v>36</c:v>
                </c:pt>
                <c:pt idx="97">
                  <c:v>41</c:v>
                </c:pt>
                <c:pt idx="98">
                  <c:v>40</c:v>
                </c:pt>
                <c:pt idx="99">
                  <c:v>38</c:v>
                </c:pt>
                <c:pt idx="100">
                  <c:v>38</c:v>
                </c:pt>
                <c:pt idx="101">
                  <c:v>37</c:v>
                </c:pt>
                <c:pt idx="102">
                  <c:v>47</c:v>
                </c:pt>
                <c:pt idx="103">
                  <c:v>42</c:v>
                </c:pt>
                <c:pt idx="104">
                  <c:v>44</c:v>
                </c:pt>
                <c:pt idx="105">
                  <c:v>42</c:v>
                </c:pt>
                <c:pt idx="106">
                  <c:v>49</c:v>
                </c:pt>
                <c:pt idx="107">
                  <c:v>40</c:v>
                </c:pt>
                <c:pt idx="108">
                  <c:v>49</c:v>
                </c:pt>
                <c:pt idx="109">
                  <c:v>48</c:v>
                </c:pt>
                <c:pt idx="110">
                  <c:v>43</c:v>
                </c:pt>
                <c:pt idx="111">
                  <c:v>46</c:v>
                </c:pt>
                <c:pt idx="112">
                  <c:v>48</c:v>
                </c:pt>
                <c:pt idx="113">
                  <c:v>51</c:v>
                </c:pt>
                <c:pt idx="114">
                  <c:v>44</c:v>
                </c:pt>
                <c:pt idx="115">
                  <c:v>40</c:v>
                </c:pt>
                <c:pt idx="116">
                  <c:v>42</c:v>
                </c:pt>
                <c:pt idx="117">
                  <c:v>45</c:v>
                </c:pt>
                <c:pt idx="118">
                  <c:v>38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25</c:v>
                </c:pt>
                <c:pt idx="123">
                  <c:v>25</c:v>
                </c:pt>
                <c:pt idx="124">
                  <c:v>24</c:v>
                </c:pt>
                <c:pt idx="125">
                  <c:v>36</c:v>
                </c:pt>
                <c:pt idx="126">
                  <c:v>29</c:v>
                </c:pt>
                <c:pt idx="127">
                  <c:v>30</c:v>
                </c:pt>
                <c:pt idx="128">
                  <c:v>23</c:v>
                </c:pt>
                <c:pt idx="129">
                  <c:v>30</c:v>
                </c:pt>
                <c:pt idx="130">
                  <c:v>26</c:v>
                </c:pt>
                <c:pt idx="131">
                  <c:v>26</c:v>
                </c:pt>
                <c:pt idx="132">
                  <c:v>29</c:v>
                </c:pt>
                <c:pt idx="133">
                  <c:v>20</c:v>
                </c:pt>
                <c:pt idx="134">
                  <c:v>20</c:v>
                </c:pt>
                <c:pt idx="135">
                  <c:v>17</c:v>
                </c:pt>
                <c:pt idx="136">
                  <c:v>24</c:v>
                </c:pt>
                <c:pt idx="137">
                  <c:v>18</c:v>
                </c:pt>
                <c:pt idx="138">
                  <c:v>18</c:v>
                </c:pt>
                <c:pt idx="139">
                  <c:v>13</c:v>
                </c:pt>
                <c:pt idx="140">
                  <c:v>12</c:v>
                </c:pt>
                <c:pt idx="141">
                  <c:v>11</c:v>
                </c:pt>
                <c:pt idx="142">
                  <c:v>11</c:v>
                </c:pt>
                <c:pt idx="143">
                  <c:v>9</c:v>
                </c:pt>
                <c:pt idx="144">
                  <c:v>3</c:v>
                </c:pt>
                <c:pt idx="145">
                  <c:v>3</c:v>
                </c:pt>
                <c:pt idx="146">
                  <c:v>11</c:v>
                </c:pt>
                <c:pt idx="147">
                  <c:v>13</c:v>
                </c:pt>
                <c:pt idx="148">
                  <c:v>4</c:v>
                </c:pt>
                <c:pt idx="149">
                  <c:v>-2</c:v>
                </c:pt>
                <c:pt idx="150">
                  <c:v>7</c:v>
                </c:pt>
                <c:pt idx="151">
                  <c:v>3</c:v>
                </c:pt>
                <c:pt idx="152">
                  <c:v>2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4</c:v>
                </c:pt>
                <c:pt idx="157">
                  <c:v>7</c:v>
                </c:pt>
                <c:pt idx="158">
                  <c:v>0</c:v>
                </c:pt>
                <c:pt idx="159">
                  <c:v>1</c:v>
                </c:pt>
                <c:pt idx="160">
                  <c:v>-4</c:v>
                </c:pt>
                <c:pt idx="161">
                  <c:v>-5</c:v>
                </c:pt>
                <c:pt idx="162">
                  <c:v>-1</c:v>
                </c:pt>
                <c:pt idx="163">
                  <c:v>6</c:v>
                </c:pt>
                <c:pt idx="164">
                  <c:v>0</c:v>
                </c:pt>
                <c:pt idx="165">
                  <c:v>-5</c:v>
                </c:pt>
                <c:pt idx="166">
                  <c:v>0</c:v>
                </c:pt>
                <c:pt idx="167">
                  <c:v>-2</c:v>
                </c:pt>
                <c:pt idx="168">
                  <c:v>-4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-2</c:v>
                </c:pt>
                <c:pt idx="175">
                  <c:v>-1</c:v>
                </c:pt>
                <c:pt idx="176">
                  <c:v>-3</c:v>
                </c:pt>
                <c:pt idx="177">
                  <c:v>-3</c:v>
                </c:pt>
                <c:pt idx="178">
                  <c:v>0</c:v>
                </c:pt>
                <c:pt idx="179">
                  <c:v>0</c:v>
                </c:pt>
                <c:pt idx="180">
                  <c:v>-3</c:v>
                </c:pt>
                <c:pt idx="181">
                  <c:v>-7</c:v>
                </c:pt>
                <c:pt idx="182">
                  <c:v>-9</c:v>
                </c:pt>
                <c:pt idx="183">
                  <c:v>-8</c:v>
                </c:pt>
                <c:pt idx="184">
                  <c:v>-3</c:v>
                </c:pt>
                <c:pt idx="185">
                  <c:v>-8</c:v>
                </c:pt>
                <c:pt idx="186">
                  <c:v>-10</c:v>
                </c:pt>
                <c:pt idx="187">
                  <c:v>-10</c:v>
                </c:pt>
                <c:pt idx="188">
                  <c:v>-13</c:v>
                </c:pt>
                <c:pt idx="189">
                  <c:v>-9</c:v>
                </c:pt>
                <c:pt idx="190">
                  <c:v>-15</c:v>
                </c:pt>
                <c:pt idx="191">
                  <c:v>-15</c:v>
                </c:pt>
                <c:pt idx="192">
                  <c:v>-17</c:v>
                </c:pt>
                <c:pt idx="193">
                  <c:v>-17</c:v>
                </c:pt>
                <c:pt idx="194">
                  <c:v>-14</c:v>
                </c:pt>
                <c:pt idx="195">
                  <c:v>-18</c:v>
                </c:pt>
                <c:pt idx="196">
                  <c:v>-20</c:v>
                </c:pt>
                <c:pt idx="197">
                  <c:v>-25</c:v>
                </c:pt>
                <c:pt idx="198">
                  <c:v>-20</c:v>
                </c:pt>
                <c:pt idx="199">
                  <c:v>-29</c:v>
                </c:pt>
                <c:pt idx="200">
                  <c:v>-30</c:v>
                </c:pt>
                <c:pt idx="201">
                  <c:v>-24</c:v>
                </c:pt>
                <c:pt idx="202">
                  <c:v>-33</c:v>
                </c:pt>
                <c:pt idx="203">
                  <c:v>-39</c:v>
                </c:pt>
                <c:pt idx="204">
                  <c:v>-37</c:v>
                </c:pt>
                <c:pt idx="205">
                  <c:v>-34</c:v>
                </c:pt>
                <c:pt idx="206">
                  <c:v>-34</c:v>
                </c:pt>
                <c:pt idx="207">
                  <c:v>-35</c:v>
                </c:pt>
                <c:pt idx="208">
                  <c:v>-32</c:v>
                </c:pt>
                <c:pt idx="209">
                  <c:v>-32</c:v>
                </c:pt>
                <c:pt idx="210">
                  <c:v>-27</c:v>
                </c:pt>
                <c:pt idx="211">
                  <c:v>-29</c:v>
                </c:pt>
                <c:pt idx="212">
                  <c:v>-40</c:v>
                </c:pt>
                <c:pt idx="213">
                  <c:v>-42</c:v>
                </c:pt>
                <c:pt idx="214">
                  <c:v>-39</c:v>
                </c:pt>
                <c:pt idx="215">
                  <c:v>-43</c:v>
                </c:pt>
                <c:pt idx="216">
                  <c:v>-47</c:v>
                </c:pt>
                <c:pt idx="217">
                  <c:v>-47</c:v>
                </c:pt>
                <c:pt idx="218">
                  <c:v>-47</c:v>
                </c:pt>
                <c:pt idx="219">
                  <c:v>-41</c:v>
                </c:pt>
                <c:pt idx="220">
                  <c:v>-42</c:v>
                </c:pt>
                <c:pt idx="221">
                  <c:v>-45</c:v>
                </c:pt>
                <c:pt idx="222">
                  <c:v>-44</c:v>
                </c:pt>
                <c:pt idx="223">
                  <c:v>-41</c:v>
                </c:pt>
                <c:pt idx="224">
                  <c:v>-40</c:v>
                </c:pt>
                <c:pt idx="225">
                  <c:v>-42</c:v>
                </c:pt>
                <c:pt idx="226">
                  <c:v>-46</c:v>
                </c:pt>
                <c:pt idx="227">
                  <c:v>-47</c:v>
                </c:pt>
                <c:pt idx="228">
                  <c:v>-45</c:v>
                </c:pt>
                <c:pt idx="229">
                  <c:v>-47</c:v>
                </c:pt>
                <c:pt idx="230">
                  <c:v>-51</c:v>
                </c:pt>
                <c:pt idx="231">
                  <c:v>-56</c:v>
                </c:pt>
                <c:pt idx="232">
                  <c:v>-55</c:v>
                </c:pt>
                <c:pt idx="233">
                  <c:v>-53</c:v>
                </c:pt>
                <c:pt idx="234">
                  <c:v>-55</c:v>
                </c:pt>
                <c:pt idx="235">
                  <c:v>-51</c:v>
                </c:pt>
                <c:pt idx="236">
                  <c:v>-53</c:v>
                </c:pt>
                <c:pt idx="237">
                  <c:v>-47</c:v>
                </c:pt>
                <c:pt idx="238">
                  <c:v>-47</c:v>
                </c:pt>
                <c:pt idx="239">
                  <c:v>-45</c:v>
                </c:pt>
                <c:pt idx="240">
                  <c:v>-50</c:v>
                </c:pt>
                <c:pt idx="241">
                  <c:v>-49</c:v>
                </c:pt>
                <c:pt idx="242">
                  <c:v>-49</c:v>
                </c:pt>
                <c:pt idx="243">
                  <c:v>-48</c:v>
                </c:pt>
                <c:pt idx="244">
                  <c:v>-47</c:v>
                </c:pt>
                <c:pt idx="245">
                  <c:v>-50</c:v>
                </c:pt>
                <c:pt idx="246">
                  <c:v>-50</c:v>
                </c:pt>
                <c:pt idx="247">
                  <c:v>-48</c:v>
                </c:pt>
                <c:pt idx="248">
                  <c:v>-48</c:v>
                </c:pt>
                <c:pt idx="249">
                  <c:v>-47</c:v>
                </c:pt>
                <c:pt idx="250">
                  <c:v>-48</c:v>
                </c:pt>
                <c:pt idx="251">
                  <c:v>-50</c:v>
                </c:pt>
                <c:pt idx="252">
                  <c:v>-44</c:v>
                </c:pt>
                <c:pt idx="253">
                  <c:v>-46</c:v>
                </c:pt>
                <c:pt idx="254">
                  <c:v>-52</c:v>
                </c:pt>
                <c:pt idx="255">
                  <c:v>-47</c:v>
                </c:pt>
                <c:pt idx="256">
                  <c:v>-48</c:v>
                </c:pt>
                <c:pt idx="257">
                  <c:v>-50</c:v>
                </c:pt>
                <c:pt idx="258">
                  <c:v>-45</c:v>
                </c:pt>
                <c:pt idx="259">
                  <c:v>-45</c:v>
                </c:pt>
                <c:pt idx="260">
                  <c:v>-46</c:v>
                </c:pt>
                <c:pt idx="261">
                  <c:v>-48</c:v>
                </c:pt>
                <c:pt idx="262">
                  <c:v>-44</c:v>
                </c:pt>
                <c:pt idx="263">
                  <c:v>-38</c:v>
                </c:pt>
                <c:pt idx="264">
                  <c:v>-36</c:v>
                </c:pt>
                <c:pt idx="265">
                  <c:v>-35</c:v>
                </c:pt>
                <c:pt idx="266">
                  <c:v>-35</c:v>
                </c:pt>
                <c:pt idx="267">
                  <c:v>-36</c:v>
                </c:pt>
                <c:pt idx="268">
                  <c:v>-30</c:v>
                </c:pt>
                <c:pt idx="269">
                  <c:v>-17</c:v>
                </c:pt>
                <c:pt idx="270">
                  <c:v>-20</c:v>
                </c:pt>
                <c:pt idx="271">
                  <c:v>-29</c:v>
                </c:pt>
                <c:pt idx="272">
                  <c:v>-24</c:v>
                </c:pt>
                <c:pt idx="273">
                  <c:v>-17</c:v>
                </c:pt>
                <c:pt idx="274">
                  <c:v>-23</c:v>
                </c:pt>
                <c:pt idx="275">
                  <c:v>-19</c:v>
                </c:pt>
                <c:pt idx="276">
                  <c:v>-16</c:v>
                </c:pt>
                <c:pt idx="277">
                  <c:v>-15</c:v>
                </c:pt>
                <c:pt idx="278">
                  <c:v>-21</c:v>
                </c:pt>
                <c:pt idx="279">
                  <c:v>-14</c:v>
                </c:pt>
                <c:pt idx="280">
                  <c:v>-6</c:v>
                </c:pt>
                <c:pt idx="281">
                  <c:v>-14</c:v>
                </c:pt>
                <c:pt idx="282">
                  <c:v>-18</c:v>
                </c:pt>
                <c:pt idx="283">
                  <c:v>-7</c:v>
                </c:pt>
                <c:pt idx="284">
                  <c:v>-5</c:v>
                </c:pt>
                <c:pt idx="285">
                  <c:v>1</c:v>
                </c:pt>
                <c:pt idx="286">
                  <c:v>0</c:v>
                </c:pt>
                <c:pt idx="287">
                  <c:v>-1</c:v>
                </c:pt>
                <c:pt idx="288">
                  <c:v>0</c:v>
                </c:pt>
                <c:pt idx="289">
                  <c:v>-3</c:v>
                </c:pt>
                <c:pt idx="290">
                  <c:v>2</c:v>
                </c:pt>
                <c:pt idx="291">
                  <c:v>11</c:v>
                </c:pt>
                <c:pt idx="292">
                  <c:v>5</c:v>
                </c:pt>
                <c:pt idx="293">
                  <c:v>-8</c:v>
                </c:pt>
                <c:pt idx="294">
                  <c:v>-6</c:v>
                </c:pt>
                <c:pt idx="295">
                  <c:v>9</c:v>
                </c:pt>
                <c:pt idx="296">
                  <c:v>1</c:v>
                </c:pt>
                <c:pt idx="297">
                  <c:v>-8</c:v>
                </c:pt>
                <c:pt idx="298">
                  <c:v>-6</c:v>
                </c:pt>
                <c:pt idx="299">
                  <c:v>-1</c:v>
                </c:pt>
                <c:pt idx="300">
                  <c:v>-1</c:v>
                </c:pt>
                <c:pt idx="301">
                  <c:v>-6</c:v>
                </c:pt>
                <c:pt idx="302">
                  <c:v>-13</c:v>
                </c:pt>
                <c:pt idx="303">
                  <c:v>-2</c:v>
                </c:pt>
                <c:pt idx="304">
                  <c:v>-5</c:v>
                </c:pt>
                <c:pt idx="305">
                  <c:v>-6</c:v>
                </c:pt>
                <c:pt idx="306">
                  <c:v>-15</c:v>
                </c:pt>
                <c:pt idx="307">
                  <c:v>-15</c:v>
                </c:pt>
                <c:pt idx="308">
                  <c:v>-10</c:v>
                </c:pt>
                <c:pt idx="309">
                  <c:v>-11</c:v>
                </c:pt>
                <c:pt idx="310">
                  <c:v>-7</c:v>
                </c:pt>
                <c:pt idx="311">
                  <c:v>-21</c:v>
                </c:pt>
                <c:pt idx="312">
                  <c:v>-22</c:v>
                </c:pt>
                <c:pt idx="313">
                  <c:v>-14</c:v>
                </c:pt>
                <c:pt idx="314">
                  <c:v>-8</c:v>
                </c:pt>
                <c:pt idx="315">
                  <c:v>-22</c:v>
                </c:pt>
                <c:pt idx="316">
                  <c:v>-23</c:v>
                </c:pt>
                <c:pt idx="317">
                  <c:v>-15</c:v>
                </c:pt>
                <c:pt idx="318">
                  <c:v>-8</c:v>
                </c:pt>
                <c:pt idx="319">
                  <c:v>-11</c:v>
                </c:pt>
                <c:pt idx="320">
                  <c:v>-6</c:v>
                </c:pt>
                <c:pt idx="321">
                  <c:v>-6</c:v>
                </c:pt>
                <c:pt idx="322">
                  <c:v>-7</c:v>
                </c:pt>
                <c:pt idx="323">
                  <c:v>-2</c:v>
                </c:pt>
                <c:pt idx="324">
                  <c:v>0</c:v>
                </c:pt>
                <c:pt idx="325">
                  <c:v>-1</c:v>
                </c:pt>
                <c:pt idx="326">
                  <c:v>9</c:v>
                </c:pt>
                <c:pt idx="327">
                  <c:v>4</c:v>
                </c:pt>
                <c:pt idx="328">
                  <c:v>-11</c:v>
                </c:pt>
                <c:pt idx="329">
                  <c:v>2</c:v>
                </c:pt>
                <c:pt idx="330">
                  <c:v>26</c:v>
                </c:pt>
                <c:pt idx="331">
                  <c:v>15</c:v>
                </c:pt>
                <c:pt idx="332">
                  <c:v>3</c:v>
                </c:pt>
                <c:pt idx="333">
                  <c:v>4</c:v>
                </c:pt>
                <c:pt idx="334">
                  <c:v>22</c:v>
                </c:pt>
                <c:pt idx="335">
                  <c:v>22</c:v>
                </c:pt>
                <c:pt idx="336">
                  <c:v>15</c:v>
                </c:pt>
                <c:pt idx="337">
                  <c:v>6</c:v>
                </c:pt>
                <c:pt idx="338">
                  <c:v>15</c:v>
                </c:pt>
                <c:pt idx="339">
                  <c:v>32</c:v>
                </c:pt>
                <c:pt idx="340">
                  <c:v>25</c:v>
                </c:pt>
                <c:pt idx="341">
                  <c:v>4</c:v>
                </c:pt>
                <c:pt idx="342">
                  <c:v>21</c:v>
                </c:pt>
                <c:pt idx="343">
                  <c:v>32</c:v>
                </c:pt>
                <c:pt idx="344">
                  <c:v>21</c:v>
                </c:pt>
                <c:pt idx="345">
                  <c:v>5</c:v>
                </c:pt>
                <c:pt idx="346">
                  <c:v>10</c:v>
                </c:pt>
                <c:pt idx="347">
                  <c:v>26</c:v>
                </c:pt>
                <c:pt idx="348">
                  <c:v>25</c:v>
                </c:pt>
                <c:pt idx="349">
                  <c:v>15</c:v>
                </c:pt>
                <c:pt idx="350">
                  <c:v>12</c:v>
                </c:pt>
                <c:pt idx="351">
                  <c:v>17</c:v>
                </c:pt>
                <c:pt idx="352">
                  <c:v>17</c:v>
                </c:pt>
                <c:pt idx="353">
                  <c:v>15</c:v>
                </c:pt>
                <c:pt idx="354">
                  <c:v>0</c:v>
                </c:pt>
                <c:pt idx="355">
                  <c:v>2</c:v>
                </c:pt>
                <c:pt idx="356">
                  <c:v>-2</c:v>
                </c:pt>
                <c:pt idx="357">
                  <c:v>-3</c:v>
                </c:pt>
                <c:pt idx="358">
                  <c:v>-6</c:v>
                </c:pt>
                <c:pt idx="359">
                  <c:v>-10</c:v>
                </c:pt>
                <c:pt idx="360">
                  <c:v>-9</c:v>
                </c:pt>
                <c:pt idx="361">
                  <c:v>-10</c:v>
                </c:pt>
                <c:pt idx="362">
                  <c:v>-14</c:v>
                </c:pt>
                <c:pt idx="363">
                  <c:v>-20</c:v>
                </c:pt>
                <c:pt idx="364">
                  <c:v>-21</c:v>
                </c:pt>
                <c:pt idx="365">
                  <c:v>-17</c:v>
                </c:pt>
                <c:pt idx="366">
                  <c:v>-18</c:v>
                </c:pt>
                <c:pt idx="367">
                  <c:v>-17</c:v>
                </c:pt>
                <c:pt idx="368">
                  <c:v>-19</c:v>
                </c:pt>
                <c:pt idx="369">
                  <c:v>-23</c:v>
                </c:pt>
                <c:pt idx="370">
                  <c:v>-25</c:v>
                </c:pt>
                <c:pt idx="371">
                  <c:v>-17</c:v>
                </c:pt>
                <c:pt idx="372">
                  <c:v>-24</c:v>
                </c:pt>
                <c:pt idx="373">
                  <c:v>-22</c:v>
                </c:pt>
                <c:pt idx="374">
                  <c:v>-25</c:v>
                </c:pt>
                <c:pt idx="375">
                  <c:v>-22</c:v>
                </c:pt>
                <c:pt idx="376">
                  <c:v>-19</c:v>
                </c:pt>
                <c:pt idx="377">
                  <c:v>-15</c:v>
                </c:pt>
                <c:pt idx="378">
                  <c:v>-24</c:v>
                </c:pt>
                <c:pt idx="379">
                  <c:v>-23</c:v>
                </c:pt>
                <c:pt idx="380">
                  <c:v>-22</c:v>
                </c:pt>
                <c:pt idx="381">
                  <c:v>-19</c:v>
                </c:pt>
                <c:pt idx="382">
                  <c:v>-24</c:v>
                </c:pt>
                <c:pt idx="383">
                  <c:v>-21</c:v>
                </c:pt>
                <c:pt idx="384">
                  <c:v>-23</c:v>
                </c:pt>
                <c:pt idx="385">
                  <c:v>-22</c:v>
                </c:pt>
                <c:pt idx="386">
                  <c:v>-19</c:v>
                </c:pt>
                <c:pt idx="387">
                  <c:v>-17</c:v>
                </c:pt>
                <c:pt idx="388">
                  <c:v>-22</c:v>
                </c:pt>
                <c:pt idx="389">
                  <c:v>-18</c:v>
                </c:pt>
                <c:pt idx="390">
                  <c:v>-18</c:v>
                </c:pt>
                <c:pt idx="391">
                  <c:v>-12</c:v>
                </c:pt>
                <c:pt idx="392">
                  <c:v>-18</c:v>
                </c:pt>
                <c:pt idx="393">
                  <c:v>-20</c:v>
                </c:pt>
                <c:pt idx="394">
                  <c:v>-9</c:v>
                </c:pt>
                <c:pt idx="395">
                  <c:v>-12</c:v>
                </c:pt>
                <c:pt idx="396">
                  <c:v>-14</c:v>
                </c:pt>
                <c:pt idx="397">
                  <c:v>-3</c:v>
                </c:pt>
                <c:pt idx="398">
                  <c:v>-7</c:v>
                </c:pt>
                <c:pt idx="399">
                  <c:v>-21</c:v>
                </c:pt>
                <c:pt idx="400">
                  <c:v>-11</c:v>
                </c:pt>
                <c:pt idx="401">
                  <c:v>4</c:v>
                </c:pt>
                <c:pt idx="402">
                  <c:v>3</c:v>
                </c:pt>
                <c:pt idx="403">
                  <c:v>-11</c:v>
                </c:pt>
                <c:pt idx="404">
                  <c:v>-5</c:v>
                </c:pt>
                <c:pt idx="405">
                  <c:v>-3</c:v>
                </c:pt>
                <c:pt idx="406">
                  <c:v>-1</c:v>
                </c:pt>
                <c:pt idx="407">
                  <c:v>19</c:v>
                </c:pt>
                <c:pt idx="408">
                  <c:v>12</c:v>
                </c:pt>
                <c:pt idx="409">
                  <c:v>-9</c:v>
                </c:pt>
                <c:pt idx="410">
                  <c:v>-5</c:v>
                </c:pt>
                <c:pt idx="411">
                  <c:v>22</c:v>
                </c:pt>
                <c:pt idx="412">
                  <c:v>23</c:v>
                </c:pt>
                <c:pt idx="413">
                  <c:v>10</c:v>
                </c:pt>
                <c:pt idx="414">
                  <c:v>-2</c:v>
                </c:pt>
                <c:pt idx="415">
                  <c:v>11</c:v>
                </c:pt>
                <c:pt idx="416">
                  <c:v>31</c:v>
                </c:pt>
                <c:pt idx="417">
                  <c:v>22</c:v>
                </c:pt>
                <c:pt idx="418">
                  <c:v>10</c:v>
                </c:pt>
                <c:pt idx="419">
                  <c:v>13</c:v>
                </c:pt>
                <c:pt idx="420">
                  <c:v>29</c:v>
                </c:pt>
                <c:pt idx="421">
                  <c:v>32</c:v>
                </c:pt>
                <c:pt idx="422">
                  <c:v>27</c:v>
                </c:pt>
                <c:pt idx="423">
                  <c:v>22</c:v>
                </c:pt>
                <c:pt idx="424">
                  <c:v>24</c:v>
                </c:pt>
                <c:pt idx="425">
                  <c:v>31</c:v>
                </c:pt>
                <c:pt idx="426">
                  <c:v>31</c:v>
                </c:pt>
                <c:pt idx="427">
                  <c:v>23</c:v>
                </c:pt>
                <c:pt idx="428">
                  <c:v>13</c:v>
                </c:pt>
                <c:pt idx="429">
                  <c:v>14</c:v>
                </c:pt>
                <c:pt idx="430">
                  <c:v>16</c:v>
                </c:pt>
                <c:pt idx="431">
                  <c:v>13</c:v>
                </c:pt>
                <c:pt idx="432">
                  <c:v>15</c:v>
                </c:pt>
                <c:pt idx="433">
                  <c:v>13</c:v>
                </c:pt>
                <c:pt idx="434">
                  <c:v>16</c:v>
                </c:pt>
                <c:pt idx="435">
                  <c:v>8</c:v>
                </c:pt>
                <c:pt idx="436">
                  <c:v>5</c:v>
                </c:pt>
                <c:pt idx="437">
                  <c:v>8</c:v>
                </c:pt>
                <c:pt idx="438">
                  <c:v>10</c:v>
                </c:pt>
                <c:pt idx="439">
                  <c:v>7</c:v>
                </c:pt>
                <c:pt idx="440">
                  <c:v>-1</c:v>
                </c:pt>
                <c:pt idx="441">
                  <c:v>-6</c:v>
                </c:pt>
                <c:pt idx="442">
                  <c:v>-3</c:v>
                </c:pt>
                <c:pt idx="443">
                  <c:v>-2</c:v>
                </c:pt>
                <c:pt idx="444">
                  <c:v>-9</c:v>
                </c:pt>
                <c:pt idx="445">
                  <c:v>-14</c:v>
                </c:pt>
                <c:pt idx="446">
                  <c:v>-16</c:v>
                </c:pt>
                <c:pt idx="447">
                  <c:v>-24</c:v>
                </c:pt>
                <c:pt idx="448">
                  <c:v>-26</c:v>
                </c:pt>
                <c:pt idx="449">
                  <c:v>-18</c:v>
                </c:pt>
                <c:pt idx="450">
                  <c:v>-15</c:v>
                </c:pt>
                <c:pt idx="451">
                  <c:v>-29</c:v>
                </c:pt>
                <c:pt idx="452">
                  <c:v>-32</c:v>
                </c:pt>
                <c:pt idx="453">
                  <c:v>-24</c:v>
                </c:pt>
                <c:pt idx="454">
                  <c:v>-24</c:v>
                </c:pt>
                <c:pt idx="455">
                  <c:v>-29</c:v>
                </c:pt>
                <c:pt idx="456">
                  <c:v>-22</c:v>
                </c:pt>
                <c:pt idx="457">
                  <c:v>-24</c:v>
                </c:pt>
                <c:pt idx="458">
                  <c:v>-27</c:v>
                </c:pt>
                <c:pt idx="459">
                  <c:v>-31</c:v>
                </c:pt>
                <c:pt idx="460">
                  <c:v>-26</c:v>
                </c:pt>
                <c:pt idx="461">
                  <c:v>-12</c:v>
                </c:pt>
                <c:pt idx="462">
                  <c:v>-20</c:v>
                </c:pt>
                <c:pt idx="463">
                  <c:v>-23</c:v>
                </c:pt>
                <c:pt idx="464">
                  <c:v>-25</c:v>
                </c:pt>
                <c:pt idx="465">
                  <c:v>-24</c:v>
                </c:pt>
                <c:pt idx="466">
                  <c:v>-24</c:v>
                </c:pt>
                <c:pt idx="467">
                  <c:v>-19</c:v>
                </c:pt>
                <c:pt idx="468">
                  <c:v>-16</c:v>
                </c:pt>
                <c:pt idx="469">
                  <c:v>-28</c:v>
                </c:pt>
                <c:pt idx="470">
                  <c:v>-26</c:v>
                </c:pt>
                <c:pt idx="471">
                  <c:v>-24</c:v>
                </c:pt>
                <c:pt idx="472">
                  <c:v>-10</c:v>
                </c:pt>
                <c:pt idx="473">
                  <c:v>-3</c:v>
                </c:pt>
                <c:pt idx="474">
                  <c:v>-21</c:v>
                </c:pt>
                <c:pt idx="475">
                  <c:v>-24</c:v>
                </c:pt>
                <c:pt idx="476">
                  <c:v>-14</c:v>
                </c:pt>
                <c:pt idx="477">
                  <c:v>5</c:v>
                </c:pt>
                <c:pt idx="478">
                  <c:v>-3</c:v>
                </c:pt>
                <c:pt idx="479">
                  <c:v>-17</c:v>
                </c:pt>
                <c:pt idx="480">
                  <c:v>-12</c:v>
                </c:pt>
                <c:pt idx="481">
                  <c:v>3</c:v>
                </c:pt>
                <c:pt idx="482">
                  <c:v>16</c:v>
                </c:pt>
                <c:pt idx="483">
                  <c:v>2</c:v>
                </c:pt>
                <c:pt idx="484">
                  <c:v>-4</c:v>
                </c:pt>
                <c:pt idx="485">
                  <c:v>4</c:v>
                </c:pt>
                <c:pt idx="486">
                  <c:v>8</c:v>
                </c:pt>
                <c:pt idx="487">
                  <c:v>9</c:v>
                </c:pt>
                <c:pt idx="488">
                  <c:v>12</c:v>
                </c:pt>
                <c:pt idx="489">
                  <c:v>4</c:v>
                </c:pt>
                <c:pt idx="490">
                  <c:v>13</c:v>
                </c:pt>
                <c:pt idx="491">
                  <c:v>24</c:v>
                </c:pt>
                <c:pt idx="492">
                  <c:v>18</c:v>
                </c:pt>
                <c:pt idx="493">
                  <c:v>9</c:v>
                </c:pt>
                <c:pt idx="494">
                  <c:v>21</c:v>
                </c:pt>
                <c:pt idx="495">
                  <c:v>35</c:v>
                </c:pt>
                <c:pt idx="496">
                  <c:v>44</c:v>
                </c:pt>
                <c:pt idx="497">
                  <c:v>39</c:v>
                </c:pt>
                <c:pt idx="498">
                  <c:v>28</c:v>
                </c:pt>
                <c:pt idx="49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F-468B-917C-68B019A81FF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Sheet1!$A$1:$A$500</c:f>
              <c:numCache>
                <c:formatCode>0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167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1055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1378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1479</c:v>
                </c:pt>
                <c:pt idx="73">
                  <c:v>1499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1580</c:v>
                </c:pt>
                <c:pt idx="78">
                  <c:v>1600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1681</c:v>
                </c:pt>
                <c:pt idx="83">
                  <c:v>1701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1782</c:v>
                </c:pt>
                <c:pt idx="88">
                  <c:v>1802</c:v>
                </c:pt>
                <c:pt idx="89">
                  <c:v>1822</c:v>
                </c:pt>
                <c:pt idx="90">
                  <c:v>1842</c:v>
                </c:pt>
                <c:pt idx="91">
                  <c:v>1862</c:v>
                </c:pt>
                <c:pt idx="92">
                  <c:v>1883</c:v>
                </c:pt>
                <c:pt idx="93">
                  <c:v>1903</c:v>
                </c:pt>
                <c:pt idx="94">
                  <c:v>1923</c:v>
                </c:pt>
                <c:pt idx="95">
                  <c:v>1943</c:v>
                </c:pt>
                <c:pt idx="96">
                  <c:v>1963</c:v>
                </c:pt>
                <c:pt idx="97">
                  <c:v>1984</c:v>
                </c:pt>
                <c:pt idx="98">
                  <c:v>2004</c:v>
                </c:pt>
                <c:pt idx="99">
                  <c:v>2024</c:v>
                </c:pt>
                <c:pt idx="100">
                  <c:v>2044</c:v>
                </c:pt>
                <c:pt idx="101">
                  <c:v>2065</c:v>
                </c:pt>
                <c:pt idx="102">
                  <c:v>2085</c:v>
                </c:pt>
                <c:pt idx="103">
                  <c:v>2105</c:v>
                </c:pt>
                <c:pt idx="104">
                  <c:v>2125</c:v>
                </c:pt>
                <c:pt idx="105">
                  <c:v>2145</c:v>
                </c:pt>
                <c:pt idx="106">
                  <c:v>2165</c:v>
                </c:pt>
                <c:pt idx="107">
                  <c:v>2186</c:v>
                </c:pt>
                <c:pt idx="108">
                  <c:v>2206</c:v>
                </c:pt>
                <c:pt idx="109">
                  <c:v>2226</c:v>
                </c:pt>
                <c:pt idx="110">
                  <c:v>2246</c:v>
                </c:pt>
                <c:pt idx="111">
                  <c:v>2266</c:v>
                </c:pt>
                <c:pt idx="112">
                  <c:v>2287</c:v>
                </c:pt>
                <c:pt idx="113">
                  <c:v>2307</c:v>
                </c:pt>
                <c:pt idx="114">
                  <c:v>2327</c:v>
                </c:pt>
                <c:pt idx="115">
                  <c:v>2347</c:v>
                </c:pt>
                <c:pt idx="116">
                  <c:v>2367</c:v>
                </c:pt>
                <c:pt idx="117">
                  <c:v>2388</c:v>
                </c:pt>
                <c:pt idx="118">
                  <c:v>2408</c:v>
                </c:pt>
                <c:pt idx="119">
                  <c:v>2428</c:v>
                </c:pt>
                <c:pt idx="120">
                  <c:v>2448</c:v>
                </c:pt>
                <c:pt idx="121">
                  <c:v>2468</c:v>
                </c:pt>
                <c:pt idx="122">
                  <c:v>2489</c:v>
                </c:pt>
                <c:pt idx="123">
                  <c:v>2509</c:v>
                </c:pt>
                <c:pt idx="124">
                  <c:v>2529</c:v>
                </c:pt>
                <c:pt idx="125">
                  <c:v>2549</c:v>
                </c:pt>
                <c:pt idx="126">
                  <c:v>2569</c:v>
                </c:pt>
                <c:pt idx="127">
                  <c:v>2590</c:v>
                </c:pt>
                <c:pt idx="128">
                  <c:v>2610</c:v>
                </c:pt>
                <c:pt idx="129">
                  <c:v>2630</c:v>
                </c:pt>
                <c:pt idx="130">
                  <c:v>2650</c:v>
                </c:pt>
                <c:pt idx="131">
                  <c:v>2670</c:v>
                </c:pt>
                <c:pt idx="132">
                  <c:v>2691</c:v>
                </c:pt>
                <c:pt idx="133">
                  <c:v>2711</c:v>
                </c:pt>
                <c:pt idx="134">
                  <c:v>2731</c:v>
                </c:pt>
                <c:pt idx="135">
                  <c:v>2751</c:v>
                </c:pt>
                <c:pt idx="136">
                  <c:v>2771</c:v>
                </c:pt>
                <c:pt idx="137">
                  <c:v>2792</c:v>
                </c:pt>
                <c:pt idx="138">
                  <c:v>2812</c:v>
                </c:pt>
                <c:pt idx="139">
                  <c:v>2832</c:v>
                </c:pt>
                <c:pt idx="140">
                  <c:v>2852</c:v>
                </c:pt>
                <c:pt idx="141">
                  <c:v>2872</c:v>
                </c:pt>
                <c:pt idx="142">
                  <c:v>2893</c:v>
                </c:pt>
                <c:pt idx="143">
                  <c:v>2913</c:v>
                </c:pt>
                <c:pt idx="144">
                  <c:v>2933</c:v>
                </c:pt>
                <c:pt idx="145">
                  <c:v>2953</c:v>
                </c:pt>
                <c:pt idx="146">
                  <c:v>2973</c:v>
                </c:pt>
                <c:pt idx="147">
                  <c:v>2994</c:v>
                </c:pt>
                <c:pt idx="148">
                  <c:v>3014</c:v>
                </c:pt>
                <c:pt idx="149">
                  <c:v>3034</c:v>
                </c:pt>
                <c:pt idx="150">
                  <c:v>3054</c:v>
                </c:pt>
                <c:pt idx="151">
                  <c:v>3074</c:v>
                </c:pt>
                <c:pt idx="152">
                  <c:v>3094</c:v>
                </c:pt>
                <c:pt idx="153">
                  <c:v>3115</c:v>
                </c:pt>
                <c:pt idx="154">
                  <c:v>3135</c:v>
                </c:pt>
                <c:pt idx="155">
                  <c:v>3155</c:v>
                </c:pt>
                <c:pt idx="156">
                  <c:v>3175</c:v>
                </c:pt>
                <c:pt idx="157">
                  <c:v>3195</c:v>
                </c:pt>
                <c:pt idx="158">
                  <c:v>3216</c:v>
                </c:pt>
                <c:pt idx="159">
                  <c:v>3236</c:v>
                </c:pt>
                <c:pt idx="160">
                  <c:v>3256</c:v>
                </c:pt>
                <c:pt idx="161">
                  <c:v>3276</c:v>
                </c:pt>
                <c:pt idx="162">
                  <c:v>3296</c:v>
                </c:pt>
                <c:pt idx="163">
                  <c:v>3317</c:v>
                </c:pt>
                <c:pt idx="164">
                  <c:v>3337</c:v>
                </c:pt>
                <c:pt idx="165">
                  <c:v>3357</c:v>
                </c:pt>
                <c:pt idx="166">
                  <c:v>3377</c:v>
                </c:pt>
                <c:pt idx="167">
                  <c:v>3397</c:v>
                </c:pt>
                <c:pt idx="168">
                  <c:v>3417</c:v>
                </c:pt>
                <c:pt idx="169">
                  <c:v>3438</c:v>
                </c:pt>
                <c:pt idx="170">
                  <c:v>3458</c:v>
                </c:pt>
                <c:pt idx="171">
                  <c:v>3478</c:v>
                </c:pt>
                <c:pt idx="172">
                  <c:v>3498</c:v>
                </c:pt>
                <c:pt idx="173">
                  <c:v>3518</c:v>
                </c:pt>
                <c:pt idx="174">
                  <c:v>3539</c:v>
                </c:pt>
                <c:pt idx="175">
                  <c:v>3559</c:v>
                </c:pt>
                <c:pt idx="176">
                  <c:v>3579</c:v>
                </c:pt>
                <c:pt idx="177">
                  <c:v>3599</c:v>
                </c:pt>
                <c:pt idx="178">
                  <c:v>3619</c:v>
                </c:pt>
                <c:pt idx="179">
                  <c:v>3639</c:v>
                </c:pt>
                <c:pt idx="180">
                  <c:v>3660</c:v>
                </c:pt>
                <c:pt idx="181">
                  <c:v>3680</c:v>
                </c:pt>
                <c:pt idx="182">
                  <c:v>3700</c:v>
                </c:pt>
                <c:pt idx="183">
                  <c:v>3720</c:v>
                </c:pt>
                <c:pt idx="184">
                  <c:v>3740</c:v>
                </c:pt>
                <c:pt idx="185">
                  <c:v>3761</c:v>
                </c:pt>
                <c:pt idx="186">
                  <c:v>3781</c:v>
                </c:pt>
                <c:pt idx="187">
                  <c:v>3801</c:v>
                </c:pt>
                <c:pt idx="188">
                  <c:v>3821</c:v>
                </c:pt>
                <c:pt idx="189">
                  <c:v>3841</c:v>
                </c:pt>
                <c:pt idx="190">
                  <c:v>3861</c:v>
                </c:pt>
                <c:pt idx="191">
                  <c:v>3882</c:v>
                </c:pt>
                <c:pt idx="192">
                  <c:v>3902</c:v>
                </c:pt>
                <c:pt idx="193">
                  <c:v>3922</c:v>
                </c:pt>
                <c:pt idx="194">
                  <c:v>3942</c:v>
                </c:pt>
                <c:pt idx="195">
                  <c:v>3962</c:v>
                </c:pt>
                <c:pt idx="196">
                  <c:v>3982</c:v>
                </c:pt>
                <c:pt idx="197">
                  <c:v>4003</c:v>
                </c:pt>
                <c:pt idx="198">
                  <c:v>4023</c:v>
                </c:pt>
                <c:pt idx="199">
                  <c:v>4043</c:v>
                </c:pt>
                <c:pt idx="200">
                  <c:v>4063</c:v>
                </c:pt>
                <c:pt idx="201">
                  <c:v>4083</c:v>
                </c:pt>
                <c:pt idx="202">
                  <c:v>4104</c:v>
                </c:pt>
                <c:pt idx="203">
                  <c:v>4124</c:v>
                </c:pt>
                <c:pt idx="204">
                  <c:v>4144</c:v>
                </c:pt>
                <c:pt idx="205">
                  <c:v>4164</c:v>
                </c:pt>
                <c:pt idx="206">
                  <c:v>4184</c:v>
                </c:pt>
                <c:pt idx="207">
                  <c:v>4204</c:v>
                </c:pt>
                <c:pt idx="208">
                  <c:v>4225</c:v>
                </c:pt>
                <c:pt idx="209">
                  <c:v>4245</c:v>
                </c:pt>
                <c:pt idx="210">
                  <c:v>4265</c:v>
                </c:pt>
                <c:pt idx="211">
                  <c:v>4285</c:v>
                </c:pt>
                <c:pt idx="212">
                  <c:v>4305</c:v>
                </c:pt>
                <c:pt idx="213">
                  <c:v>4326</c:v>
                </c:pt>
                <c:pt idx="214">
                  <c:v>4346</c:v>
                </c:pt>
                <c:pt idx="215">
                  <c:v>4366</c:v>
                </c:pt>
                <c:pt idx="216">
                  <c:v>4386</c:v>
                </c:pt>
                <c:pt idx="217">
                  <c:v>4406</c:v>
                </c:pt>
                <c:pt idx="218">
                  <c:v>4427</c:v>
                </c:pt>
                <c:pt idx="219">
                  <c:v>4447</c:v>
                </c:pt>
                <c:pt idx="220">
                  <c:v>4467</c:v>
                </c:pt>
                <c:pt idx="221">
                  <c:v>4487</c:v>
                </c:pt>
                <c:pt idx="222">
                  <c:v>4507</c:v>
                </c:pt>
                <c:pt idx="223">
                  <c:v>4528</c:v>
                </c:pt>
                <c:pt idx="224">
                  <c:v>4548</c:v>
                </c:pt>
                <c:pt idx="225">
                  <c:v>4568</c:v>
                </c:pt>
                <c:pt idx="226">
                  <c:v>4588</c:v>
                </c:pt>
                <c:pt idx="227">
                  <c:v>4608</c:v>
                </c:pt>
                <c:pt idx="228">
                  <c:v>4628</c:v>
                </c:pt>
                <c:pt idx="229">
                  <c:v>4649</c:v>
                </c:pt>
                <c:pt idx="230">
                  <c:v>4669</c:v>
                </c:pt>
                <c:pt idx="231">
                  <c:v>4689</c:v>
                </c:pt>
                <c:pt idx="232">
                  <c:v>4709</c:v>
                </c:pt>
                <c:pt idx="233">
                  <c:v>4729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4810</c:v>
                </c:pt>
                <c:pt idx="238">
                  <c:v>4830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4911</c:v>
                </c:pt>
                <c:pt idx="243">
                  <c:v>4931</c:v>
                </c:pt>
                <c:pt idx="244">
                  <c:v>4952</c:v>
                </c:pt>
                <c:pt idx="245">
                  <c:v>4972</c:v>
                </c:pt>
                <c:pt idx="246">
                  <c:v>4992</c:v>
                </c:pt>
                <c:pt idx="247">
                  <c:v>5012</c:v>
                </c:pt>
                <c:pt idx="248">
                  <c:v>5032</c:v>
                </c:pt>
                <c:pt idx="249">
                  <c:v>5053</c:v>
                </c:pt>
                <c:pt idx="250">
                  <c:v>5073</c:v>
                </c:pt>
                <c:pt idx="251">
                  <c:v>5093</c:v>
                </c:pt>
                <c:pt idx="252">
                  <c:v>5113</c:v>
                </c:pt>
                <c:pt idx="253">
                  <c:v>5133</c:v>
                </c:pt>
                <c:pt idx="254">
                  <c:v>5154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5255</c:v>
                </c:pt>
                <c:pt idx="260">
                  <c:v>5275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5356</c:v>
                </c:pt>
                <c:pt idx="265">
                  <c:v>5376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5457</c:v>
                </c:pt>
                <c:pt idx="270">
                  <c:v>5477</c:v>
                </c:pt>
                <c:pt idx="271">
                  <c:v>5497</c:v>
                </c:pt>
                <c:pt idx="272">
                  <c:v>5517</c:v>
                </c:pt>
                <c:pt idx="273">
                  <c:v>5537</c:v>
                </c:pt>
                <c:pt idx="274">
                  <c:v>5558</c:v>
                </c:pt>
                <c:pt idx="275">
                  <c:v>5578</c:v>
                </c:pt>
                <c:pt idx="276">
                  <c:v>5598</c:v>
                </c:pt>
                <c:pt idx="277">
                  <c:v>5618</c:v>
                </c:pt>
                <c:pt idx="278">
                  <c:v>5638</c:v>
                </c:pt>
                <c:pt idx="279">
                  <c:v>5658</c:v>
                </c:pt>
                <c:pt idx="280">
                  <c:v>5679</c:v>
                </c:pt>
                <c:pt idx="281">
                  <c:v>5699</c:v>
                </c:pt>
                <c:pt idx="282">
                  <c:v>5719</c:v>
                </c:pt>
                <c:pt idx="283">
                  <c:v>5739</c:v>
                </c:pt>
                <c:pt idx="284">
                  <c:v>5759</c:v>
                </c:pt>
                <c:pt idx="285">
                  <c:v>5780</c:v>
                </c:pt>
                <c:pt idx="286">
                  <c:v>5800</c:v>
                </c:pt>
                <c:pt idx="287">
                  <c:v>5820</c:v>
                </c:pt>
                <c:pt idx="288">
                  <c:v>5840</c:v>
                </c:pt>
                <c:pt idx="289">
                  <c:v>5860</c:v>
                </c:pt>
                <c:pt idx="290">
                  <c:v>5880</c:v>
                </c:pt>
                <c:pt idx="291">
                  <c:v>5901</c:v>
                </c:pt>
                <c:pt idx="292">
                  <c:v>5921</c:v>
                </c:pt>
                <c:pt idx="293">
                  <c:v>5941</c:v>
                </c:pt>
                <c:pt idx="294">
                  <c:v>5961</c:v>
                </c:pt>
                <c:pt idx="295">
                  <c:v>5981</c:v>
                </c:pt>
                <c:pt idx="296">
                  <c:v>6002</c:v>
                </c:pt>
                <c:pt idx="297">
                  <c:v>6022</c:v>
                </c:pt>
                <c:pt idx="298">
                  <c:v>6042</c:v>
                </c:pt>
                <c:pt idx="299">
                  <c:v>6062</c:v>
                </c:pt>
                <c:pt idx="300">
                  <c:v>6082</c:v>
                </c:pt>
                <c:pt idx="301">
                  <c:v>6102</c:v>
                </c:pt>
                <c:pt idx="302">
                  <c:v>6123</c:v>
                </c:pt>
                <c:pt idx="303">
                  <c:v>6143</c:v>
                </c:pt>
                <c:pt idx="304">
                  <c:v>6163</c:v>
                </c:pt>
                <c:pt idx="305">
                  <c:v>6183</c:v>
                </c:pt>
                <c:pt idx="306">
                  <c:v>6203</c:v>
                </c:pt>
                <c:pt idx="307">
                  <c:v>6223</c:v>
                </c:pt>
                <c:pt idx="308">
                  <c:v>6244</c:v>
                </c:pt>
                <c:pt idx="309">
                  <c:v>6264</c:v>
                </c:pt>
                <c:pt idx="310">
                  <c:v>6284</c:v>
                </c:pt>
                <c:pt idx="311">
                  <c:v>6304</c:v>
                </c:pt>
                <c:pt idx="312">
                  <c:v>6324</c:v>
                </c:pt>
                <c:pt idx="313">
                  <c:v>6345</c:v>
                </c:pt>
                <c:pt idx="314">
                  <c:v>6365</c:v>
                </c:pt>
                <c:pt idx="315">
                  <c:v>6385</c:v>
                </c:pt>
                <c:pt idx="316">
                  <c:v>6405</c:v>
                </c:pt>
                <c:pt idx="317">
                  <c:v>6425</c:v>
                </c:pt>
                <c:pt idx="318">
                  <c:v>6446</c:v>
                </c:pt>
                <c:pt idx="319">
                  <c:v>6466</c:v>
                </c:pt>
                <c:pt idx="320">
                  <c:v>6486</c:v>
                </c:pt>
                <c:pt idx="321">
                  <c:v>6506</c:v>
                </c:pt>
                <c:pt idx="322">
                  <c:v>6526</c:v>
                </c:pt>
                <c:pt idx="323">
                  <c:v>6546</c:v>
                </c:pt>
                <c:pt idx="324">
                  <c:v>6567</c:v>
                </c:pt>
                <c:pt idx="325">
                  <c:v>6587</c:v>
                </c:pt>
                <c:pt idx="326">
                  <c:v>6607</c:v>
                </c:pt>
                <c:pt idx="327">
                  <c:v>6627</c:v>
                </c:pt>
                <c:pt idx="328">
                  <c:v>6647</c:v>
                </c:pt>
                <c:pt idx="329">
                  <c:v>6668</c:v>
                </c:pt>
                <c:pt idx="330">
                  <c:v>6688</c:v>
                </c:pt>
                <c:pt idx="331">
                  <c:v>6708</c:v>
                </c:pt>
                <c:pt idx="332">
                  <c:v>6728</c:v>
                </c:pt>
                <c:pt idx="333">
                  <c:v>6748</c:v>
                </c:pt>
                <c:pt idx="334">
                  <c:v>6769</c:v>
                </c:pt>
                <c:pt idx="335">
                  <c:v>6789</c:v>
                </c:pt>
                <c:pt idx="336">
                  <c:v>6809</c:v>
                </c:pt>
                <c:pt idx="337">
                  <c:v>6829</c:v>
                </c:pt>
                <c:pt idx="338">
                  <c:v>6849</c:v>
                </c:pt>
                <c:pt idx="339">
                  <c:v>6870</c:v>
                </c:pt>
                <c:pt idx="340">
                  <c:v>6890</c:v>
                </c:pt>
                <c:pt idx="341">
                  <c:v>6910</c:v>
                </c:pt>
                <c:pt idx="342">
                  <c:v>6930</c:v>
                </c:pt>
                <c:pt idx="343">
                  <c:v>6950</c:v>
                </c:pt>
                <c:pt idx="344">
                  <c:v>6971</c:v>
                </c:pt>
                <c:pt idx="345">
                  <c:v>6991</c:v>
                </c:pt>
                <c:pt idx="346">
                  <c:v>7011</c:v>
                </c:pt>
                <c:pt idx="347">
                  <c:v>7031</c:v>
                </c:pt>
                <c:pt idx="348">
                  <c:v>7051</c:v>
                </c:pt>
                <c:pt idx="349">
                  <c:v>7072</c:v>
                </c:pt>
                <c:pt idx="350">
                  <c:v>7092</c:v>
                </c:pt>
                <c:pt idx="351">
                  <c:v>7112</c:v>
                </c:pt>
                <c:pt idx="352">
                  <c:v>7132</c:v>
                </c:pt>
                <c:pt idx="353">
                  <c:v>7152</c:v>
                </c:pt>
                <c:pt idx="354">
                  <c:v>7172</c:v>
                </c:pt>
                <c:pt idx="355">
                  <c:v>7193</c:v>
                </c:pt>
                <c:pt idx="356">
                  <c:v>7213</c:v>
                </c:pt>
                <c:pt idx="357">
                  <c:v>7233</c:v>
                </c:pt>
                <c:pt idx="358">
                  <c:v>7253</c:v>
                </c:pt>
                <c:pt idx="359">
                  <c:v>7273</c:v>
                </c:pt>
                <c:pt idx="360">
                  <c:v>7294</c:v>
                </c:pt>
                <c:pt idx="361">
                  <c:v>7314</c:v>
                </c:pt>
                <c:pt idx="362">
                  <c:v>7334</c:v>
                </c:pt>
                <c:pt idx="363">
                  <c:v>7354</c:v>
                </c:pt>
                <c:pt idx="364">
                  <c:v>7374</c:v>
                </c:pt>
                <c:pt idx="365">
                  <c:v>7394</c:v>
                </c:pt>
                <c:pt idx="366">
                  <c:v>7415</c:v>
                </c:pt>
                <c:pt idx="367">
                  <c:v>7435</c:v>
                </c:pt>
                <c:pt idx="368">
                  <c:v>7455</c:v>
                </c:pt>
                <c:pt idx="369">
                  <c:v>7475</c:v>
                </c:pt>
                <c:pt idx="370">
                  <c:v>7495</c:v>
                </c:pt>
                <c:pt idx="371">
                  <c:v>7516</c:v>
                </c:pt>
                <c:pt idx="372">
                  <c:v>7536</c:v>
                </c:pt>
                <c:pt idx="373">
                  <c:v>7556</c:v>
                </c:pt>
                <c:pt idx="374">
                  <c:v>7576</c:v>
                </c:pt>
                <c:pt idx="375">
                  <c:v>7596</c:v>
                </c:pt>
                <c:pt idx="376">
                  <c:v>7617</c:v>
                </c:pt>
                <c:pt idx="377">
                  <c:v>7637</c:v>
                </c:pt>
                <c:pt idx="378">
                  <c:v>7657</c:v>
                </c:pt>
                <c:pt idx="379">
                  <c:v>7677</c:v>
                </c:pt>
                <c:pt idx="380">
                  <c:v>7697</c:v>
                </c:pt>
                <c:pt idx="381">
                  <c:v>7717</c:v>
                </c:pt>
                <c:pt idx="382">
                  <c:v>7738</c:v>
                </c:pt>
                <c:pt idx="383">
                  <c:v>7758</c:v>
                </c:pt>
                <c:pt idx="384">
                  <c:v>7778</c:v>
                </c:pt>
                <c:pt idx="385">
                  <c:v>7798</c:v>
                </c:pt>
                <c:pt idx="386">
                  <c:v>7818</c:v>
                </c:pt>
                <c:pt idx="387">
                  <c:v>7839</c:v>
                </c:pt>
                <c:pt idx="388">
                  <c:v>7859</c:v>
                </c:pt>
                <c:pt idx="389">
                  <c:v>7879</c:v>
                </c:pt>
                <c:pt idx="390">
                  <c:v>7899</c:v>
                </c:pt>
                <c:pt idx="391">
                  <c:v>7919</c:v>
                </c:pt>
                <c:pt idx="392">
                  <c:v>7940</c:v>
                </c:pt>
                <c:pt idx="393">
                  <c:v>7960</c:v>
                </c:pt>
                <c:pt idx="394">
                  <c:v>7980</c:v>
                </c:pt>
                <c:pt idx="395">
                  <c:v>8000</c:v>
                </c:pt>
                <c:pt idx="396">
                  <c:v>8020</c:v>
                </c:pt>
                <c:pt idx="397">
                  <c:v>8040</c:v>
                </c:pt>
                <c:pt idx="398">
                  <c:v>8061</c:v>
                </c:pt>
                <c:pt idx="399">
                  <c:v>8081</c:v>
                </c:pt>
                <c:pt idx="400">
                  <c:v>8101</c:v>
                </c:pt>
                <c:pt idx="401">
                  <c:v>8121</c:v>
                </c:pt>
                <c:pt idx="402">
                  <c:v>8141</c:v>
                </c:pt>
                <c:pt idx="403">
                  <c:v>8162</c:v>
                </c:pt>
                <c:pt idx="404">
                  <c:v>8182</c:v>
                </c:pt>
                <c:pt idx="405">
                  <c:v>8202</c:v>
                </c:pt>
                <c:pt idx="406">
                  <c:v>8222</c:v>
                </c:pt>
                <c:pt idx="407">
                  <c:v>8242</c:v>
                </c:pt>
                <c:pt idx="408">
                  <c:v>8263</c:v>
                </c:pt>
                <c:pt idx="409">
                  <c:v>8283</c:v>
                </c:pt>
                <c:pt idx="410">
                  <c:v>8303</c:v>
                </c:pt>
                <c:pt idx="411">
                  <c:v>8323</c:v>
                </c:pt>
                <c:pt idx="412">
                  <c:v>8343</c:v>
                </c:pt>
                <c:pt idx="413">
                  <c:v>8363</c:v>
                </c:pt>
                <c:pt idx="414">
                  <c:v>8384</c:v>
                </c:pt>
                <c:pt idx="415">
                  <c:v>8404</c:v>
                </c:pt>
                <c:pt idx="416">
                  <c:v>8424</c:v>
                </c:pt>
                <c:pt idx="417">
                  <c:v>8444</c:v>
                </c:pt>
                <c:pt idx="418">
                  <c:v>8464</c:v>
                </c:pt>
                <c:pt idx="419">
                  <c:v>8485</c:v>
                </c:pt>
                <c:pt idx="420">
                  <c:v>8505</c:v>
                </c:pt>
                <c:pt idx="421">
                  <c:v>8525</c:v>
                </c:pt>
                <c:pt idx="422">
                  <c:v>8545</c:v>
                </c:pt>
                <c:pt idx="423">
                  <c:v>8565</c:v>
                </c:pt>
                <c:pt idx="424">
                  <c:v>8586</c:v>
                </c:pt>
                <c:pt idx="425">
                  <c:v>8606</c:v>
                </c:pt>
                <c:pt idx="426">
                  <c:v>8626</c:v>
                </c:pt>
                <c:pt idx="427">
                  <c:v>8646</c:v>
                </c:pt>
                <c:pt idx="428">
                  <c:v>8666</c:v>
                </c:pt>
                <c:pt idx="429">
                  <c:v>8687</c:v>
                </c:pt>
                <c:pt idx="430">
                  <c:v>8707</c:v>
                </c:pt>
                <c:pt idx="431">
                  <c:v>8727</c:v>
                </c:pt>
                <c:pt idx="432">
                  <c:v>8747</c:v>
                </c:pt>
                <c:pt idx="433">
                  <c:v>8767</c:v>
                </c:pt>
                <c:pt idx="434">
                  <c:v>8787</c:v>
                </c:pt>
                <c:pt idx="435">
                  <c:v>8808</c:v>
                </c:pt>
                <c:pt idx="436">
                  <c:v>8828</c:v>
                </c:pt>
                <c:pt idx="437">
                  <c:v>8848</c:v>
                </c:pt>
                <c:pt idx="438">
                  <c:v>8868</c:v>
                </c:pt>
                <c:pt idx="439">
                  <c:v>8888</c:v>
                </c:pt>
                <c:pt idx="440">
                  <c:v>8909</c:v>
                </c:pt>
                <c:pt idx="441">
                  <c:v>8929</c:v>
                </c:pt>
                <c:pt idx="442">
                  <c:v>8949</c:v>
                </c:pt>
                <c:pt idx="443">
                  <c:v>8969</c:v>
                </c:pt>
                <c:pt idx="444">
                  <c:v>8989</c:v>
                </c:pt>
                <c:pt idx="445">
                  <c:v>9009</c:v>
                </c:pt>
                <c:pt idx="446">
                  <c:v>9030</c:v>
                </c:pt>
                <c:pt idx="447">
                  <c:v>9050</c:v>
                </c:pt>
                <c:pt idx="448">
                  <c:v>9070</c:v>
                </c:pt>
                <c:pt idx="449">
                  <c:v>9090</c:v>
                </c:pt>
                <c:pt idx="450">
                  <c:v>9110</c:v>
                </c:pt>
                <c:pt idx="451">
                  <c:v>9130</c:v>
                </c:pt>
                <c:pt idx="452">
                  <c:v>9151</c:v>
                </c:pt>
                <c:pt idx="453">
                  <c:v>9171</c:v>
                </c:pt>
                <c:pt idx="454">
                  <c:v>9191</c:v>
                </c:pt>
                <c:pt idx="455">
                  <c:v>9211</c:v>
                </c:pt>
                <c:pt idx="456">
                  <c:v>9231</c:v>
                </c:pt>
                <c:pt idx="457">
                  <c:v>9252</c:v>
                </c:pt>
                <c:pt idx="458">
                  <c:v>9272</c:v>
                </c:pt>
                <c:pt idx="459">
                  <c:v>9292</c:v>
                </c:pt>
                <c:pt idx="460">
                  <c:v>9312</c:v>
                </c:pt>
                <c:pt idx="461">
                  <c:v>9332</c:v>
                </c:pt>
                <c:pt idx="462">
                  <c:v>9353</c:v>
                </c:pt>
                <c:pt idx="463">
                  <c:v>9373</c:v>
                </c:pt>
                <c:pt idx="464">
                  <c:v>9393</c:v>
                </c:pt>
                <c:pt idx="465">
                  <c:v>9413</c:v>
                </c:pt>
                <c:pt idx="466">
                  <c:v>9433</c:v>
                </c:pt>
                <c:pt idx="467">
                  <c:v>9454</c:v>
                </c:pt>
                <c:pt idx="468">
                  <c:v>9474</c:v>
                </c:pt>
                <c:pt idx="469">
                  <c:v>9494</c:v>
                </c:pt>
                <c:pt idx="470">
                  <c:v>9514</c:v>
                </c:pt>
                <c:pt idx="471">
                  <c:v>9534</c:v>
                </c:pt>
                <c:pt idx="472">
                  <c:v>9555</c:v>
                </c:pt>
                <c:pt idx="473">
                  <c:v>9575</c:v>
                </c:pt>
                <c:pt idx="474">
                  <c:v>9595</c:v>
                </c:pt>
                <c:pt idx="475">
                  <c:v>9615</c:v>
                </c:pt>
                <c:pt idx="476">
                  <c:v>9635</c:v>
                </c:pt>
                <c:pt idx="477">
                  <c:v>9656</c:v>
                </c:pt>
                <c:pt idx="478">
                  <c:v>9676</c:v>
                </c:pt>
                <c:pt idx="479">
                  <c:v>9696</c:v>
                </c:pt>
                <c:pt idx="480">
                  <c:v>9716</c:v>
                </c:pt>
                <c:pt idx="481">
                  <c:v>9736</c:v>
                </c:pt>
                <c:pt idx="482">
                  <c:v>9756</c:v>
                </c:pt>
                <c:pt idx="483">
                  <c:v>9777</c:v>
                </c:pt>
                <c:pt idx="484">
                  <c:v>9797</c:v>
                </c:pt>
                <c:pt idx="485">
                  <c:v>9817</c:v>
                </c:pt>
                <c:pt idx="486">
                  <c:v>9837</c:v>
                </c:pt>
                <c:pt idx="487">
                  <c:v>9857</c:v>
                </c:pt>
                <c:pt idx="488">
                  <c:v>9878</c:v>
                </c:pt>
                <c:pt idx="489">
                  <c:v>9898</c:v>
                </c:pt>
                <c:pt idx="490">
                  <c:v>9918</c:v>
                </c:pt>
                <c:pt idx="491">
                  <c:v>9938</c:v>
                </c:pt>
                <c:pt idx="492">
                  <c:v>9958</c:v>
                </c:pt>
                <c:pt idx="493">
                  <c:v>9978</c:v>
                </c:pt>
                <c:pt idx="494">
                  <c:v>9999</c:v>
                </c:pt>
                <c:pt idx="495">
                  <c:v>10019</c:v>
                </c:pt>
                <c:pt idx="496">
                  <c:v>10039</c:v>
                </c:pt>
                <c:pt idx="497">
                  <c:v>10059</c:v>
                </c:pt>
                <c:pt idx="498">
                  <c:v>10079</c:v>
                </c:pt>
                <c:pt idx="499">
                  <c:v>10100</c:v>
                </c:pt>
              </c:numCache>
            </c:numRef>
          </c:xVal>
          <c:yVal>
            <c:numRef>
              <c:f>Sheet1!$C$1:$C$500</c:f>
              <c:numCache>
                <c:formatCode>0</c:formatCode>
                <c:ptCount val="500"/>
                <c:pt idx="0">
                  <c:v>-40</c:v>
                </c:pt>
                <c:pt idx="1">
                  <c:v>-21</c:v>
                </c:pt>
                <c:pt idx="2">
                  <c:v>-23</c:v>
                </c:pt>
                <c:pt idx="3">
                  <c:v>-22</c:v>
                </c:pt>
                <c:pt idx="4">
                  <c:v>-18</c:v>
                </c:pt>
                <c:pt idx="5">
                  <c:v>-19</c:v>
                </c:pt>
                <c:pt idx="6">
                  <c:v>-13</c:v>
                </c:pt>
                <c:pt idx="7">
                  <c:v>-12</c:v>
                </c:pt>
                <c:pt idx="8">
                  <c:v>-21</c:v>
                </c:pt>
                <c:pt idx="9">
                  <c:v>-10</c:v>
                </c:pt>
                <c:pt idx="10">
                  <c:v>-17</c:v>
                </c:pt>
                <c:pt idx="11">
                  <c:v>-27</c:v>
                </c:pt>
                <c:pt idx="12">
                  <c:v>-35</c:v>
                </c:pt>
                <c:pt idx="13">
                  <c:v>-25</c:v>
                </c:pt>
                <c:pt idx="14">
                  <c:v>-20</c:v>
                </c:pt>
                <c:pt idx="15">
                  <c:v>-10</c:v>
                </c:pt>
                <c:pt idx="16">
                  <c:v>-7</c:v>
                </c:pt>
                <c:pt idx="17">
                  <c:v>-23</c:v>
                </c:pt>
                <c:pt idx="18">
                  <c:v>-20</c:v>
                </c:pt>
                <c:pt idx="19">
                  <c:v>-18</c:v>
                </c:pt>
                <c:pt idx="20">
                  <c:v>-15</c:v>
                </c:pt>
                <c:pt idx="21">
                  <c:v>-29</c:v>
                </c:pt>
                <c:pt idx="22">
                  <c:v>-21</c:v>
                </c:pt>
                <c:pt idx="23">
                  <c:v>-10</c:v>
                </c:pt>
                <c:pt idx="24">
                  <c:v>-15</c:v>
                </c:pt>
                <c:pt idx="25">
                  <c:v>-12</c:v>
                </c:pt>
                <c:pt idx="26">
                  <c:v>-7</c:v>
                </c:pt>
                <c:pt idx="27">
                  <c:v>-10</c:v>
                </c:pt>
                <c:pt idx="28">
                  <c:v>-3</c:v>
                </c:pt>
                <c:pt idx="29">
                  <c:v>0</c:v>
                </c:pt>
                <c:pt idx="30">
                  <c:v>-31</c:v>
                </c:pt>
                <c:pt idx="31">
                  <c:v>-30</c:v>
                </c:pt>
                <c:pt idx="32">
                  <c:v>-19</c:v>
                </c:pt>
                <c:pt idx="33">
                  <c:v>-6</c:v>
                </c:pt>
                <c:pt idx="34">
                  <c:v>-5</c:v>
                </c:pt>
                <c:pt idx="35">
                  <c:v>-23</c:v>
                </c:pt>
                <c:pt idx="36">
                  <c:v>-25</c:v>
                </c:pt>
                <c:pt idx="37">
                  <c:v>-36</c:v>
                </c:pt>
                <c:pt idx="38">
                  <c:v>-23</c:v>
                </c:pt>
                <c:pt idx="39">
                  <c:v>-29</c:v>
                </c:pt>
                <c:pt idx="40">
                  <c:v>-31</c:v>
                </c:pt>
                <c:pt idx="41">
                  <c:v>-28</c:v>
                </c:pt>
                <c:pt idx="42">
                  <c:v>-32</c:v>
                </c:pt>
                <c:pt idx="43">
                  <c:v>-29</c:v>
                </c:pt>
                <c:pt idx="44">
                  <c:v>-32</c:v>
                </c:pt>
                <c:pt idx="45">
                  <c:v>-34</c:v>
                </c:pt>
                <c:pt idx="46">
                  <c:v>-32</c:v>
                </c:pt>
                <c:pt idx="47">
                  <c:v>-47</c:v>
                </c:pt>
                <c:pt idx="48">
                  <c:v>-23</c:v>
                </c:pt>
                <c:pt idx="49">
                  <c:v>-22</c:v>
                </c:pt>
                <c:pt idx="50">
                  <c:v>-47</c:v>
                </c:pt>
                <c:pt idx="51">
                  <c:v>-44</c:v>
                </c:pt>
                <c:pt idx="52">
                  <c:v>-46</c:v>
                </c:pt>
                <c:pt idx="53">
                  <c:v>-52</c:v>
                </c:pt>
                <c:pt idx="54">
                  <c:v>-49</c:v>
                </c:pt>
                <c:pt idx="55">
                  <c:v>-48</c:v>
                </c:pt>
                <c:pt idx="56">
                  <c:v>-57</c:v>
                </c:pt>
                <c:pt idx="57">
                  <c:v>-55</c:v>
                </c:pt>
                <c:pt idx="58">
                  <c:v>-47</c:v>
                </c:pt>
                <c:pt idx="59">
                  <c:v>-53</c:v>
                </c:pt>
                <c:pt idx="60">
                  <c:v>-55</c:v>
                </c:pt>
                <c:pt idx="61">
                  <c:v>-72</c:v>
                </c:pt>
                <c:pt idx="62">
                  <c:v>-61</c:v>
                </c:pt>
                <c:pt idx="63">
                  <c:v>-56</c:v>
                </c:pt>
                <c:pt idx="64">
                  <c:v>-66</c:v>
                </c:pt>
                <c:pt idx="65">
                  <c:v>-77</c:v>
                </c:pt>
                <c:pt idx="66">
                  <c:v>-74</c:v>
                </c:pt>
                <c:pt idx="67">
                  <c:v>-70</c:v>
                </c:pt>
                <c:pt idx="68">
                  <c:v>-75</c:v>
                </c:pt>
                <c:pt idx="69">
                  <c:v>-69</c:v>
                </c:pt>
                <c:pt idx="70">
                  <c:v>-74</c:v>
                </c:pt>
                <c:pt idx="71">
                  <c:v>-78</c:v>
                </c:pt>
                <c:pt idx="72">
                  <c:v>-78</c:v>
                </c:pt>
                <c:pt idx="73">
                  <c:v>-75</c:v>
                </c:pt>
                <c:pt idx="74">
                  <c:v>-83</c:v>
                </c:pt>
                <c:pt idx="75">
                  <c:v>-88</c:v>
                </c:pt>
                <c:pt idx="76">
                  <c:v>-80</c:v>
                </c:pt>
                <c:pt idx="77">
                  <c:v>-74</c:v>
                </c:pt>
                <c:pt idx="78">
                  <c:v>-77</c:v>
                </c:pt>
                <c:pt idx="79">
                  <c:v>-68</c:v>
                </c:pt>
                <c:pt idx="80">
                  <c:v>-72</c:v>
                </c:pt>
                <c:pt idx="81">
                  <c:v>-87</c:v>
                </c:pt>
                <c:pt idx="82">
                  <c:v>-61</c:v>
                </c:pt>
                <c:pt idx="83">
                  <c:v>-76</c:v>
                </c:pt>
                <c:pt idx="84">
                  <c:v>-75</c:v>
                </c:pt>
                <c:pt idx="85">
                  <c:v>-87</c:v>
                </c:pt>
                <c:pt idx="86">
                  <c:v>-85</c:v>
                </c:pt>
                <c:pt idx="87">
                  <c:v>-82</c:v>
                </c:pt>
                <c:pt idx="88">
                  <c:v>-101</c:v>
                </c:pt>
                <c:pt idx="89">
                  <c:v>-85</c:v>
                </c:pt>
                <c:pt idx="90">
                  <c:v>-77</c:v>
                </c:pt>
                <c:pt idx="91">
                  <c:v>-79</c:v>
                </c:pt>
                <c:pt idx="92">
                  <c:v>-106</c:v>
                </c:pt>
                <c:pt idx="93">
                  <c:v>-97</c:v>
                </c:pt>
                <c:pt idx="94">
                  <c:v>-112</c:v>
                </c:pt>
                <c:pt idx="95">
                  <c:v>-105</c:v>
                </c:pt>
                <c:pt idx="96">
                  <c:v>-100</c:v>
                </c:pt>
                <c:pt idx="97">
                  <c:v>-110</c:v>
                </c:pt>
                <c:pt idx="98">
                  <c:v>-107</c:v>
                </c:pt>
                <c:pt idx="99">
                  <c:v>-104</c:v>
                </c:pt>
                <c:pt idx="100">
                  <c:v>-104</c:v>
                </c:pt>
                <c:pt idx="101">
                  <c:v>-101</c:v>
                </c:pt>
                <c:pt idx="102">
                  <c:v>-122</c:v>
                </c:pt>
                <c:pt idx="103">
                  <c:v>-111</c:v>
                </c:pt>
                <c:pt idx="104">
                  <c:v>-116</c:v>
                </c:pt>
                <c:pt idx="105">
                  <c:v>-111</c:v>
                </c:pt>
                <c:pt idx="106">
                  <c:v>-126</c:v>
                </c:pt>
                <c:pt idx="107">
                  <c:v>-106</c:v>
                </c:pt>
                <c:pt idx="108">
                  <c:v>-125</c:v>
                </c:pt>
                <c:pt idx="109">
                  <c:v>-124</c:v>
                </c:pt>
                <c:pt idx="110">
                  <c:v>-113</c:v>
                </c:pt>
                <c:pt idx="111">
                  <c:v>-121</c:v>
                </c:pt>
                <c:pt idx="112">
                  <c:v>-124</c:v>
                </c:pt>
                <c:pt idx="113">
                  <c:v>-127</c:v>
                </c:pt>
                <c:pt idx="114">
                  <c:v>-115</c:v>
                </c:pt>
                <c:pt idx="115">
                  <c:v>-107</c:v>
                </c:pt>
                <c:pt idx="116">
                  <c:v>-111</c:v>
                </c:pt>
                <c:pt idx="117">
                  <c:v>-118</c:v>
                </c:pt>
                <c:pt idx="118">
                  <c:v>-102</c:v>
                </c:pt>
                <c:pt idx="119">
                  <c:v>-88</c:v>
                </c:pt>
                <c:pt idx="120">
                  <c:v>-88</c:v>
                </c:pt>
                <c:pt idx="121">
                  <c:v>-88</c:v>
                </c:pt>
                <c:pt idx="122">
                  <c:v>-75</c:v>
                </c:pt>
                <c:pt idx="123">
                  <c:v>-75</c:v>
                </c:pt>
                <c:pt idx="124">
                  <c:v>-73</c:v>
                </c:pt>
                <c:pt idx="125">
                  <c:v>-98</c:v>
                </c:pt>
                <c:pt idx="126">
                  <c:v>-84</c:v>
                </c:pt>
                <c:pt idx="127">
                  <c:v>-85</c:v>
                </c:pt>
                <c:pt idx="128">
                  <c:v>-71</c:v>
                </c:pt>
                <c:pt idx="129">
                  <c:v>-86</c:v>
                </c:pt>
                <c:pt idx="130">
                  <c:v>-77</c:v>
                </c:pt>
                <c:pt idx="131">
                  <c:v>-77</c:v>
                </c:pt>
                <c:pt idx="132">
                  <c:v>-85</c:v>
                </c:pt>
                <c:pt idx="133">
                  <c:v>-66</c:v>
                </c:pt>
                <c:pt idx="134">
                  <c:v>-65</c:v>
                </c:pt>
                <c:pt idx="135">
                  <c:v>-58</c:v>
                </c:pt>
                <c:pt idx="136">
                  <c:v>-73</c:v>
                </c:pt>
                <c:pt idx="137">
                  <c:v>-61</c:v>
                </c:pt>
                <c:pt idx="138">
                  <c:v>-61</c:v>
                </c:pt>
                <c:pt idx="139">
                  <c:v>-51</c:v>
                </c:pt>
                <c:pt idx="140">
                  <c:v>-47</c:v>
                </c:pt>
                <c:pt idx="141">
                  <c:v>-46</c:v>
                </c:pt>
                <c:pt idx="142">
                  <c:v>-46</c:v>
                </c:pt>
                <c:pt idx="143">
                  <c:v>-43</c:v>
                </c:pt>
                <c:pt idx="144">
                  <c:v>-30</c:v>
                </c:pt>
                <c:pt idx="145">
                  <c:v>-28</c:v>
                </c:pt>
                <c:pt idx="146">
                  <c:v>-45</c:v>
                </c:pt>
                <c:pt idx="147">
                  <c:v>-49</c:v>
                </c:pt>
                <c:pt idx="148">
                  <c:v>-31</c:v>
                </c:pt>
                <c:pt idx="149">
                  <c:v>-15</c:v>
                </c:pt>
                <c:pt idx="150">
                  <c:v>-37</c:v>
                </c:pt>
                <c:pt idx="151">
                  <c:v>-29</c:v>
                </c:pt>
                <c:pt idx="152">
                  <c:v>-26</c:v>
                </c:pt>
                <c:pt idx="153">
                  <c:v>-39</c:v>
                </c:pt>
                <c:pt idx="154">
                  <c:v>-38</c:v>
                </c:pt>
                <c:pt idx="155">
                  <c:v>-39</c:v>
                </c:pt>
                <c:pt idx="156">
                  <c:v>-30</c:v>
                </c:pt>
                <c:pt idx="157">
                  <c:v>-37</c:v>
                </c:pt>
                <c:pt idx="158">
                  <c:v>-23</c:v>
                </c:pt>
                <c:pt idx="159">
                  <c:v>-24</c:v>
                </c:pt>
                <c:pt idx="160">
                  <c:v>-11</c:v>
                </c:pt>
                <c:pt idx="161">
                  <c:v>-9</c:v>
                </c:pt>
                <c:pt idx="162">
                  <c:v>-18</c:v>
                </c:pt>
                <c:pt idx="163">
                  <c:v>-36</c:v>
                </c:pt>
                <c:pt idx="164">
                  <c:v>-21</c:v>
                </c:pt>
                <c:pt idx="165">
                  <c:v>-11</c:v>
                </c:pt>
                <c:pt idx="166">
                  <c:v>-22</c:v>
                </c:pt>
                <c:pt idx="167">
                  <c:v>-16</c:v>
                </c:pt>
                <c:pt idx="168">
                  <c:v>-12</c:v>
                </c:pt>
                <c:pt idx="169">
                  <c:v>-26</c:v>
                </c:pt>
                <c:pt idx="170">
                  <c:v>-32</c:v>
                </c:pt>
                <c:pt idx="171">
                  <c:v>-32</c:v>
                </c:pt>
                <c:pt idx="172">
                  <c:v>-33</c:v>
                </c:pt>
                <c:pt idx="173">
                  <c:v>-28</c:v>
                </c:pt>
                <c:pt idx="174">
                  <c:v>-16</c:v>
                </c:pt>
                <c:pt idx="175">
                  <c:v>-18</c:v>
                </c:pt>
                <c:pt idx="176">
                  <c:v>-14</c:v>
                </c:pt>
                <c:pt idx="177">
                  <c:v>-15</c:v>
                </c:pt>
                <c:pt idx="178">
                  <c:v>-19</c:v>
                </c:pt>
                <c:pt idx="179">
                  <c:v>-22</c:v>
                </c:pt>
                <c:pt idx="180">
                  <c:v>-15</c:v>
                </c:pt>
                <c:pt idx="181">
                  <c:v>-7</c:v>
                </c:pt>
                <c:pt idx="182">
                  <c:v>-1</c:v>
                </c:pt>
                <c:pt idx="183">
                  <c:v>-3</c:v>
                </c:pt>
                <c:pt idx="184">
                  <c:v>-14</c:v>
                </c:pt>
                <c:pt idx="185">
                  <c:v>-4</c:v>
                </c:pt>
                <c:pt idx="186">
                  <c:v>0</c:v>
                </c:pt>
                <c:pt idx="187">
                  <c:v>0</c:v>
                </c:pt>
                <c:pt idx="188">
                  <c:v>5</c:v>
                </c:pt>
                <c:pt idx="189">
                  <c:v>-2</c:v>
                </c:pt>
                <c:pt idx="190">
                  <c:v>10</c:v>
                </c:pt>
                <c:pt idx="191">
                  <c:v>11</c:v>
                </c:pt>
                <c:pt idx="192">
                  <c:v>15</c:v>
                </c:pt>
                <c:pt idx="193">
                  <c:v>14</c:v>
                </c:pt>
                <c:pt idx="194">
                  <c:v>7</c:v>
                </c:pt>
                <c:pt idx="195">
                  <c:v>17</c:v>
                </c:pt>
                <c:pt idx="196">
                  <c:v>21</c:v>
                </c:pt>
                <c:pt idx="197">
                  <c:v>31</c:v>
                </c:pt>
                <c:pt idx="198">
                  <c:v>21</c:v>
                </c:pt>
                <c:pt idx="199">
                  <c:v>41</c:v>
                </c:pt>
                <c:pt idx="200">
                  <c:v>41</c:v>
                </c:pt>
                <c:pt idx="201">
                  <c:v>29</c:v>
                </c:pt>
                <c:pt idx="202">
                  <c:v>49</c:v>
                </c:pt>
                <c:pt idx="203">
                  <c:v>60</c:v>
                </c:pt>
                <c:pt idx="204">
                  <c:v>57</c:v>
                </c:pt>
                <c:pt idx="205">
                  <c:v>51</c:v>
                </c:pt>
                <c:pt idx="206">
                  <c:v>51</c:v>
                </c:pt>
                <c:pt idx="207">
                  <c:v>53</c:v>
                </c:pt>
                <c:pt idx="208">
                  <c:v>46</c:v>
                </c:pt>
                <c:pt idx="209">
                  <c:v>45</c:v>
                </c:pt>
                <c:pt idx="210">
                  <c:v>36</c:v>
                </c:pt>
                <c:pt idx="211">
                  <c:v>39</c:v>
                </c:pt>
                <c:pt idx="212">
                  <c:v>64</c:v>
                </c:pt>
                <c:pt idx="213">
                  <c:v>68</c:v>
                </c:pt>
                <c:pt idx="214">
                  <c:v>62</c:v>
                </c:pt>
                <c:pt idx="215">
                  <c:v>70</c:v>
                </c:pt>
                <c:pt idx="216">
                  <c:v>78</c:v>
                </c:pt>
                <c:pt idx="217">
                  <c:v>78</c:v>
                </c:pt>
                <c:pt idx="218">
                  <c:v>77</c:v>
                </c:pt>
                <c:pt idx="219">
                  <c:v>65</c:v>
                </c:pt>
                <c:pt idx="220">
                  <c:v>68</c:v>
                </c:pt>
                <c:pt idx="221">
                  <c:v>74</c:v>
                </c:pt>
                <c:pt idx="222">
                  <c:v>71</c:v>
                </c:pt>
                <c:pt idx="223">
                  <c:v>65</c:v>
                </c:pt>
                <c:pt idx="224">
                  <c:v>64</c:v>
                </c:pt>
                <c:pt idx="225">
                  <c:v>68</c:v>
                </c:pt>
                <c:pt idx="226">
                  <c:v>75</c:v>
                </c:pt>
                <c:pt idx="227">
                  <c:v>78</c:v>
                </c:pt>
                <c:pt idx="228">
                  <c:v>74</c:v>
                </c:pt>
                <c:pt idx="229">
                  <c:v>77</c:v>
                </c:pt>
                <c:pt idx="230">
                  <c:v>87</c:v>
                </c:pt>
                <c:pt idx="231">
                  <c:v>97</c:v>
                </c:pt>
                <c:pt idx="232">
                  <c:v>94</c:v>
                </c:pt>
                <c:pt idx="233">
                  <c:v>91</c:v>
                </c:pt>
                <c:pt idx="234">
                  <c:v>94</c:v>
                </c:pt>
                <c:pt idx="235">
                  <c:v>87</c:v>
                </c:pt>
                <c:pt idx="236">
                  <c:v>91</c:v>
                </c:pt>
                <c:pt idx="237">
                  <c:v>78</c:v>
                </c:pt>
                <c:pt idx="238">
                  <c:v>77</c:v>
                </c:pt>
                <c:pt idx="239">
                  <c:v>75</c:v>
                </c:pt>
                <c:pt idx="240">
                  <c:v>84</c:v>
                </c:pt>
                <c:pt idx="241">
                  <c:v>82</c:v>
                </c:pt>
                <c:pt idx="242">
                  <c:v>83</c:v>
                </c:pt>
                <c:pt idx="243">
                  <c:v>81</c:v>
                </c:pt>
                <c:pt idx="244">
                  <c:v>78</c:v>
                </c:pt>
                <c:pt idx="245">
                  <c:v>84</c:v>
                </c:pt>
                <c:pt idx="246">
                  <c:v>84</c:v>
                </c:pt>
                <c:pt idx="247">
                  <c:v>81</c:v>
                </c:pt>
                <c:pt idx="248">
                  <c:v>80</c:v>
                </c:pt>
                <c:pt idx="249">
                  <c:v>79</c:v>
                </c:pt>
                <c:pt idx="250">
                  <c:v>80</c:v>
                </c:pt>
                <c:pt idx="251">
                  <c:v>84</c:v>
                </c:pt>
                <c:pt idx="252">
                  <c:v>71</c:v>
                </c:pt>
                <c:pt idx="253">
                  <c:v>75</c:v>
                </c:pt>
                <c:pt idx="254">
                  <c:v>88</c:v>
                </c:pt>
                <c:pt idx="255">
                  <c:v>79</c:v>
                </c:pt>
                <c:pt idx="256">
                  <c:v>79</c:v>
                </c:pt>
                <c:pt idx="257">
                  <c:v>84</c:v>
                </c:pt>
                <c:pt idx="258">
                  <c:v>75</c:v>
                </c:pt>
                <c:pt idx="259">
                  <c:v>74</c:v>
                </c:pt>
                <c:pt idx="260">
                  <c:v>75</c:v>
                </c:pt>
                <c:pt idx="261">
                  <c:v>81</c:v>
                </c:pt>
                <c:pt idx="262">
                  <c:v>71</c:v>
                </c:pt>
                <c:pt idx="263">
                  <c:v>60</c:v>
                </c:pt>
                <c:pt idx="264">
                  <c:v>56</c:v>
                </c:pt>
                <c:pt idx="265">
                  <c:v>53</c:v>
                </c:pt>
                <c:pt idx="266">
                  <c:v>52</c:v>
                </c:pt>
                <c:pt idx="267">
                  <c:v>55</c:v>
                </c:pt>
                <c:pt idx="268">
                  <c:v>43</c:v>
                </c:pt>
                <c:pt idx="269">
                  <c:v>16</c:v>
                </c:pt>
                <c:pt idx="270">
                  <c:v>21</c:v>
                </c:pt>
                <c:pt idx="271">
                  <c:v>41</c:v>
                </c:pt>
                <c:pt idx="272">
                  <c:v>29</c:v>
                </c:pt>
                <c:pt idx="273">
                  <c:v>15</c:v>
                </c:pt>
                <c:pt idx="274">
                  <c:v>28</c:v>
                </c:pt>
                <c:pt idx="275">
                  <c:v>19</c:v>
                </c:pt>
                <c:pt idx="276">
                  <c:v>11</c:v>
                </c:pt>
                <c:pt idx="277">
                  <c:v>9</c:v>
                </c:pt>
                <c:pt idx="278">
                  <c:v>22</c:v>
                </c:pt>
                <c:pt idx="279">
                  <c:v>8</c:v>
                </c:pt>
                <c:pt idx="280">
                  <c:v>-7</c:v>
                </c:pt>
                <c:pt idx="281">
                  <c:v>8</c:v>
                </c:pt>
                <c:pt idx="282">
                  <c:v>16</c:v>
                </c:pt>
                <c:pt idx="283">
                  <c:v>-7</c:v>
                </c:pt>
                <c:pt idx="284">
                  <c:v>-10</c:v>
                </c:pt>
                <c:pt idx="285">
                  <c:v>-25</c:v>
                </c:pt>
                <c:pt idx="286">
                  <c:v>-22</c:v>
                </c:pt>
                <c:pt idx="287">
                  <c:v>-19</c:v>
                </c:pt>
                <c:pt idx="288">
                  <c:v>-22</c:v>
                </c:pt>
                <c:pt idx="289">
                  <c:v>-15</c:v>
                </c:pt>
                <c:pt idx="290">
                  <c:v>-27</c:v>
                </c:pt>
                <c:pt idx="291">
                  <c:v>-45</c:v>
                </c:pt>
                <c:pt idx="292">
                  <c:v>-34</c:v>
                </c:pt>
                <c:pt idx="293">
                  <c:v>-3</c:v>
                </c:pt>
                <c:pt idx="294">
                  <c:v>-8</c:v>
                </c:pt>
                <c:pt idx="295">
                  <c:v>-41</c:v>
                </c:pt>
                <c:pt idx="296">
                  <c:v>-26</c:v>
                </c:pt>
                <c:pt idx="297">
                  <c:v>-4</c:v>
                </c:pt>
                <c:pt idx="298">
                  <c:v>-7</c:v>
                </c:pt>
                <c:pt idx="299">
                  <c:v>-19</c:v>
                </c:pt>
                <c:pt idx="300">
                  <c:v>-19</c:v>
                </c:pt>
                <c:pt idx="301">
                  <c:v>-8</c:v>
                </c:pt>
                <c:pt idx="302">
                  <c:v>6</c:v>
                </c:pt>
                <c:pt idx="303">
                  <c:v>-16</c:v>
                </c:pt>
                <c:pt idx="304">
                  <c:v>-10</c:v>
                </c:pt>
                <c:pt idx="305">
                  <c:v>-7</c:v>
                </c:pt>
                <c:pt idx="306">
                  <c:v>11</c:v>
                </c:pt>
                <c:pt idx="307">
                  <c:v>11</c:v>
                </c:pt>
                <c:pt idx="308">
                  <c:v>0</c:v>
                </c:pt>
                <c:pt idx="309">
                  <c:v>3</c:v>
                </c:pt>
                <c:pt idx="310">
                  <c:v>-5</c:v>
                </c:pt>
                <c:pt idx="311">
                  <c:v>22</c:v>
                </c:pt>
                <c:pt idx="312">
                  <c:v>24</c:v>
                </c:pt>
                <c:pt idx="313">
                  <c:v>9</c:v>
                </c:pt>
                <c:pt idx="314">
                  <c:v>-4</c:v>
                </c:pt>
                <c:pt idx="315">
                  <c:v>25</c:v>
                </c:pt>
                <c:pt idx="316">
                  <c:v>28</c:v>
                </c:pt>
                <c:pt idx="317">
                  <c:v>10</c:v>
                </c:pt>
                <c:pt idx="318">
                  <c:v>-4</c:v>
                </c:pt>
                <c:pt idx="319">
                  <c:v>1</c:v>
                </c:pt>
                <c:pt idx="320">
                  <c:v>-8</c:v>
                </c:pt>
                <c:pt idx="321">
                  <c:v>-8</c:v>
                </c:pt>
                <c:pt idx="322">
                  <c:v>-5</c:v>
                </c:pt>
                <c:pt idx="323">
                  <c:v>-16</c:v>
                </c:pt>
                <c:pt idx="324">
                  <c:v>-21</c:v>
                </c:pt>
                <c:pt idx="325">
                  <c:v>-18</c:v>
                </c:pt>
                <c:pt idx="326">
                  <c:v>-43</c:v>
                </c:pt>
                <c:pt idx="327">
                  <c:v>-32</c:v>
                </c:pt>
                <c:pt idx="328">
                  <c:v>2</c:v>
                </c:pt>
                <c:pt idx="329">
                  <c:v>-27</c:v>
                </c:pt>
                <c:pt idx="330">
                  <c:v>-78</c:v>
                </c:pt>
                <c:pt idx="331">
                  <c:v>-55</c:v>
                </c:pt>
                <c:pt idx="332">
                  <c:v>-29</c:v>
                </c:pt>
                <c:pt idx="333">
                  <c:v>-31</c:v>
                </c:pt>
                <c:pt idx="334">
                  <c:v>-69</c:v>
                </c:pt>
                <c:pt idx="335">
                  <c:v>-70</c:v>
                </c:pt>
                <c:pt idx="336">
                  <c:v>-55</c:v>
                </c:pt>
                <c:pt idx="337">
                  <c:v>-35</c:v>
                </c:pt>
                <c:pt idx="338">
                  <c:v>-55</c:v>
                </c:pt>
                <c:pt idx="339">
                  <c:v>-90</c:v>
                </c:pt>
                <c:pt idx="340">
                  <c:v>-75</c:v>
                </c:pt>
                <c:pt idx="341">
                  <c:v>-31</c:v>
                </c:pt>
                <c:pt idx="342">
                  <c:v>-67</c:v>
                </c:pt>
                <c:pt idx="343">
                  <c:v>-90</c:v>
                </c:pt>
                <c:pt idx="344">
                  <c:v>-66</c:v>
                </c:pt>
                <c:pt idx="345">
                  <c:v>-32</c:v>
                </c:pt>
                <c:pt idx="346">
                  <c:v>-43</c:v>
                </c:pt>
                <c:pt idx="347">
                  <c:v>-77</c:v>
                </c:pt>
                <c:pt idx="348">
                  <c:v>-75</c:v>
                </c:pt>
                <c:pt idx="349">
                  <c:v>-54</c:v>
                </c:pt>
                <c:pt idx="350">
                  <c:v>-48</c:v>
                </c:pt>
                <c:pt idx="351">
                  <c:v>-59</c:v>
                </c:pt>
                <c:pt idx="352">
                  <c:v>-58</c:v>
                </c:pt>
                <c:pt idx="353">
                  <c:v>-54</c:v>
                </c:pt>
                <c:pt idx="354">
                  <c:v>-19</c:v>
                </c:pt>
                <c:pt idx="355">
                  <c:v>-27</c:v>
                </c:pt>
                <c:pt idx="356">
                  <c:v>-17</c:v>
                </c:pt>
                <c:pt idx="357">
                  <c:v>-14</c:v>
                </c:pt>
                <c:pt idx="358">
                  <c:v>-8</c:v>
                </c:pt>
                <c:pt idx="359">
                  <c:v>0</c:v>
                </c:pt>
                <c:pt idx="360">
                  <c:v>-1</c:v>
                </c:pt>
                <c:pt idx="361">
                  <c:v>0</c:v>
                </c:pt>
                <c:pt idx="362">
                  <c:v>9</c:v>
                </c:pt>
                <c:pt idx="363">
                  <c:v>22</c:v>
                </c:pt>
                <c:pt idx="364">
                  <c:v>22</c:v>
                </c:pt>
                <c:pt idx="365">
                  <c:v>14</c:v>
                </c:pt>
                <c:pt idx="366">
                  <c:v>16</c:v>
                </c:pt>
                <c:pt idx="367">
                  <c:v>15</c:v>
                </c:pt>
                <c:pt idx="368">
                  <c:v>18</c:v>
                </c:pt>
                <c:pt idx="369">
                  <c:v>28</c:v>
                </c:pt>
                <c:pt idx="370">
                  <c:v>32</c:v>
                </c:pt>
                <c:pt idx="371">
                  <c:v>15</c:v>
                </c:pt>
                <c:pt idx="372">
                  <c:v>29</c:v>
                </c:pt>
                <c:pt idx="373">
                  <c:v>25</c:v>
                </c:pt>
                <c:pt idx="374">
                  <c:v>32</c:v>
                </c:pt>
                <c:pt idx="375">
                  <c:v>26</c:v>
                </c:pt>
                <c:pt idx="376">
                  <c:v>18</c:v>
                </c:pt>
                <c:pt idx="377">
                  <c:v>10</c:v>
                </c:pt>
                <c:pt idx="378">
                  <c:v>30</c:v>
                </c:pt>
                <c:pt idx="379">
                  <c:v>27</c:v>
                </c:pt>
                <c:pt idx="380">
                  <c:v>24</c:v>
                </c:pt>
                <c:pt idx="381">
                  <c:v>19</c:v>
                </c:pt>
                <c:pt idx="382">
                  <c:v>29</c:v>
                </c:pt>
                <c:pt idx="383">
                  <c:v>23</c:v>
                </c:pt>
                <c:pt idx="384">
                  <c:v>26</c:v>
                </c:pt>
                <c:pt idx="385">
                  <c:v>25</c:v>
                </c:pt>
                <c:pt idx="386">
                  <c:v>18</c:v>
                </c:pt>
                <c:pt idx="387">
                  <c:v>15</c:v>
                </c:pt>
                <c:pt idx="388">
                  <c:v>25</c:v>
                </c:pt>
                <c:pt idx="389">
                  <c:v>16</c:v>
                </c:pt>
                <c:pt idx="390">
                  <c:v>17</c:v>
                </c:pt>
                <c:pt idx="391">
                  <c:v>5</c:v>
                </c:pt>
                <c:pt idx="392">
                  <c:v>16</c:v>
                </c:pt>
                <c:pt idx="393">
                  <c:v>21</c:v>
                </c:pt>
                <c:pt idx="394">
                  <c:v>0</c:v>
                </c:pt>
                <c:pt idx="395">
                  <c:v>4</c:v>
                </c:pt>
                <c:pt idx="396">
                  <c:v>8</c:v>
                </c:pt>
                <c:pt idx="397">
                  <c:v>-15</c:v>
                </c:pt>
                <c:pt idx="398">
                  <c:v>-6</c:v>
                </c:pt>
                <c:pt idx="399">
                  <c:v>23</c:v>
                </c:pt>
                <c:pt idx="400">
                  <c:v>3</c:v>
                </c:pt>
                <c:pt idx="401">
                  <c:v>-30</c:v>
                </c:pt>
                <c:pt idx="402">
                  <c:v>-29</c:v>
                </c:pt>
                <c:pt idx="403">
                  <c:v>2</c:v>
                </c:pt>
                <c:pt idx="404">
                  <c:v>-10</c:v>
                </c:pt>
                <c:pt idx="405">
                  <c:v>-14</c:v>
                </c:pt>
                <c:pt idx="406">
                  <c:v>-17</c:v>
                </c:pt>
                <c:pt idx="407">
                  <c:v>-64</c:v>
                </c:pt>
                <c:pt idx="408">
                  <c:v>-49</c:v>
                </c:pt>
                <c:pt idx="409">
                  <c:v>-1</c:v>
                </c:pt>
                <c:pt idx="410">
                  <c:v>-9</c:v>
                </c:pt>
                <c:pt idx="411">
                  <c:v>-69</c:v>
                </c:pt>
                <c:pt idx="412">
                  <c:v>-71</c:v>
                </c:pt>
                <c:pt idx="413">
                  <c:v>-43</c:v>
                </c:pt>
                <c:pt idx="414">
                  <c:v>-15</c:v>
                </c:pt>
                <c:pt idx="415">
                  <c:v>-46</c:v>
                </c:pt>
                <c:pt idx="416">
                  <c:v>-88</c:v>
                </c:pt>
                <c:pt idx="417">
                  <c:v>-69</c:v>
                </c:pt>
                <c:pt idx="418">
                  <c:v>-43</c:v>
                </c:pt>
                <c:pt idx="419">
                  <c:v>-50</c:v>
                </c:pt>
                <c:pt idx="420">
                  <c:v>-85</c:v>
                </c:pt>
                <c:pt idx="421">
                  <c:v>-89</c:v>
                </c:pt>
                <c:pt idx="422">
                  <c:v>-79</c:v>
                </c:pt>
                <c:pt idx="423">
                  <c:v>-69</c:v>
                </c:pt>
                <c:pt idx="424">
                  <c:v>-74</c:v>
                </c:pt>
                <c:pt idx="425">
                  <c:v>-89</c:v>
                </c:pt>
                <c:pt idx="426">
                  <c:v>-87</c:v>
                </c:pt>
                <c:pt idx="427">
                  <c:v>-72</c:v>
                </c:pt>
                <c:pt idx="428">
                  <c:v>-50</c:v>
                </c:pt>
                <c:pt idx="429">
                  <c:v>-52</c:v>
                </c:pt>
                <c:pt idx="430">
                  <c:v>-56</c:v>
                </c:pt>
                <c:pt idx="431">
                  <c:v>-50</c:v>
                </c:pt>
                <c:pt idx="432">
                  <c:v>-55</c:v>
                </c:pt>
                <c:pt idx="433">
                  <c:v>-50</c:v>
                </c:pt>
                <c:pt idx="434">
                  <c:v>-56</c:v>
                </c:pt>
                <c:pt idx="435">
                  <c:v>-40</c:v>
                </c:pt>
                <c:pt idx="436">
                  <c:v>-33</c:v>
                </c:pt>
                <c:pt idx="437">
                  <c:v>-38</c:v>
                </c:pt>
                <c:pt idx="438">
                  <c:v>-44</c:v>
                </c:pt>
                <c:pt idx="439">
                  <c:v>-37</c:v>
                </c:pt>
                <c:pt idx="440">
                  <c:v>-19</c:v>
                </c:pt>
                <c:pt idx="441">
                  <c:v>-8</c:v>
                </c:pt>
                <c:pt idx="442">
                  <c:v>-13</c:v>
                </c:pt>
                <c:pt idx="443">
                  <c:v>-17</c:v>
                </c:pt>
                <c:pt idx="444">
                  <c:v>-1</c:v>
                </c:pt>
                <c:pt idx="445">
                  <c:v>8</c:v>
                </c:pt>
                <c:pt idx="446">
                  <c:v>12</c:v>
                </c:pt>
                <c:pt idx="447">
                  <c:v>29</c:v>
                </c:pt>
                <c:pt idx="448">
                  <c:v>33</c:v>
                </c:pt>
                <c:pt idx="449">
                  <c:v>16</c:v>
                </c:pt>
                <c:pt idx="450">
                  <c:v>10</c:v>
                </c:pt>
                <c:pt idx="451">
                  <c:v>40</c:v>
                </c:pt>
                <c:pt idx="452">
                  <c:v>47</c:v>
                </c:pt>
                <c:pt idx="453">
                  <c:v>28</c:v>
                </c:pt>
                <c:pt idx="454">
                  <c:v>30</c:v>
                </c:pt>
                <c:pt idx="455">
                  <c:v>41</c:v>
                </c:pt>
                <c:pt idx="456">
                  <c:v>26</c:v>
                </c:pt>
                <c:pt idx="457">
                  <c:v>28</c:v>
                </c:pt>
                <c:pt idx="458">
                  <c:v>37</c:v>
                </c:pt>
                <c:pt idx="459">
                  <c:v>45</c:v>
                </c:pt>
                <c:pt idx="460">
                  <c:v>33</c:v>
                </c:pt>
                <c:pt idx="461">
                  <c:v>4</c:v>
                </c:pt>
                <c:pt idx="462">
                  <c:v>20</c:v>
                </c:pt>
                <c:pt idx="463">
                  <c:v>28</c:v>
                </c:pt>
                <c:pt idx="464">
                  <c:v>32</c:v>
                </c:pt>
                <c:pt idx="465">
                  <c:v>29</c:v>
                </c:pt>
                <c:pt idx="466">
                  <c:v>30</c:v>
                </c:pt>
                <c:pt idx="467">
                  <c:v>19</c:v>
                </c:pt>
                <c:pt idx="468">
                  <c:v>12</c:v>
                </c:pt>
                <c:pt idx="469">
                  <c:v>38</c:v>
                </c:pt>
                <c:pt idx="470">
                  <c:v>35</c:v>
                </c:pt>
                <c:pt idx="471">
                  <c:v>29</c:v>
                </c:pt>
                <c:pt idx="472">
                  <c:v>0</c:v>
                </c:pt>
                <c:pt idx="473">
                  <c:v>-13</c:v>
                </c:pt>
                <c:pt idx="474">
                  <c:v>23</c:v>
                </c:pt>
                <c:pt idx="475">
                  <c:v>30</c:v>
                </c:pt>
                <c:pt idx="476">
                  <c:v>8</c:v>
                </c:pt>
                <c:pt idx="477">
                  <c:v>-32</c:v>
                </c:pt>
                <c:pt idx="478">
                  <c:v>-14</c:v>
                </c:pt>
                <c:pt idx="479">
                  <c:v>15</c:v>
                </c:pt>
                <c:pt idx="480">
                  <c:v>3</c:v>
                </c:pt>
                <c:pt idx="481">
                  <c:v>-28</c:v>
                </c:pt>
                <c:pt idx="482">
                  <c:v>-57</c:v>
                </c:pt>
                <c:pt idx="483">
                  <c:v>-27</c:v>
                </c:pt>
                <c:pt idx="484">
                  <c:v>-12</c:v>
                </c:pt>
                <c:pt idx="485">
                  <c:v>-32</c:v>
                </c:pt>
                <c:pt idx="486">
                  <c:v>-39</c:v>
                </c:pt>
                <c:pt idx="487">
                  <c:v>-41</c:v>
                </c:pt>
                <c:pt idx="488">
                  <c:v>-48</c:v>
                </c:pt>
                <c:pt idx="489">
                  <c:v>-32</c:v>
                </c:pt>
                <c:pt idx="490">
                  <c:v>-50</c:v>
                </c:pt>
                <c:pt idx="491">
                  <c:v>-72</c:v>
                </c:pt>
                <c:pt idx="492">
                  <c:v>-61</c:v>
                </c:pt>
                <c:pt idx="493">
                  <c:v>-42</c:v>
                </c:pt>
                <c:pt idx="494">
                  <c:v>-66</c:v>
                </c:pt>
                <c:pt idx="495">
                  <c:v>-96</c:v>
                </c:pt>
                <c:pt idx="496">
                  <c:v>-116</c:v>
                </c:pt>
                <c:pt idx="497">
                  <c:v>-104</c:v>
                </c:pt>
                <c:pt idx="498">
                  <c:v>-83</c:v>
                </c:pt>
                <c:pt idx="499">
                  <c:v>-97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F-468B-917C-68B019A8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2495"/>
        <c:axId val="99736335"/>
      </c:scatterChart>
      <c:valAx>
        <c:axId val="997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736335"/>
        <c:crosses val="autoZero"/>
        <c:crossBetween val="midCat"/>
      </c:valAx>
      <c:valAx>
        <c:axId val="9973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7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1518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1619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1841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2547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2668</c:v>
                </c:pt>
                <c:pt idx="132">
                  <c:v>2688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2789</c:v>
                </c:pt>
                <c:pt idx="138">
                  <c:v>2809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2910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3011</c:v>
                </c:pt>
                <c:pt idx="149">
                  <c:v>3031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3132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3233</c:v>
                </c:pt>
                <c:pt idx="160">
                  <c:v>3253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3334</c:v>
                </c:pt>
                <c:pt idx="165">
                  <c:v>3354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3475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3698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3920</c:v>
                </c:pt>
                <c:pt idx="194">
                  <c:v>3940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4021</c:v>
                </c:pt>
                <c:pt idx="199">
                  <c:v>4041</c:v>
                </c:pt>
                <c:pt idx="200">
                  <c:v>4061</c:v>
                </c:pt>
                <c:pt idx="201">
                  <c:v>4081</c:v>
                </c:pt>
                <c:pt idx="202">
                  <c:v>4101</c:v>
                </c:pt>
                <c:pt idx="203">
                  <c:v>4122</c:v>
                </c:pt>
                <c:pt idx="204">
                  <c:v>4142</c:v>
                </c:pt>
                <c:pt idx="205">
                  <c:v>4162</c:v>
                </c:pt>
                <c:pt idx="206">
                  <c:v>4182</c:v>
                </c:pt>
                <c:pt idx="207">
                  <c:v>4202</c:v>
                </c:pt>
                <c:pt idx="208">
                  <c:v>4223</c:v>
                </c:pt>
                <c:pt idx="209">
                  <c:v>4243</c:v>
                </c:pt>
                <c:pt idx="210">
                  <c:v>4263</c:v>
                </c:pt>
                <c:pt idx="211">
                  <c:v>4283</c:v>
                </c:pt>
                <c:pt idx="212">
                  <c:v>4303</c:v>
                </c:pt>
                <c:pt idx="213">
                  <c:v>4323</c:v>
                </c:pt>
                <c:pt idx="214">
                  <c:v>4344</c:v>
                </c:pt>
                <c:pt idx="215">
                  <c:v>4364</c:v>
                </c:pt>
                <c:pt idx="216">
                  <c:v>4384</c:v>
                </c:pt>
                <c:pt idx="217">
                  <c:v>4404</c:v>
                </c:pt>
                <c:pt idx="218">
                  <c:v>4424</c:v>
                </c:pt>
                <c:pt idx="219">
                  <c:v>4445</c:v>
                </c:pt>
                <c:pt idx="220">
                  <c:v>4465</c:v>
                </c:pt>
                <c:pt idx="221">
                  <c:v>4485</c:v>
                </c:pt>
                <c:pt idx="222">
                  <c:v>4505</c:v>
                </c:pt>
                <c:pt idx="223">
                  <c:v>4525</c:v>
                </c:pt>
                <c:pt idx="224">
                  <c:v>4545</c:v>
                </c:pt>
                <c:pt idx="225">
                  <c:v>4566</c:v>
                </c:pt>
                <c:pt idx="226">
                  <c:v>4586</c:v>
                </c:pt>
                <c:pt idx="227">
                  <c:v>4606</c:v>
                </c:pt>
                <c:pt idx="228">
                  <c:v>4626</c:v>
                </c:pt>
                <c:pt idx="229">
                  <c:v>4646</c:v>
                </c:pt>
                <c:pt idx="230">
                  <c:v>4666</c:v>
                </c:pt>
                <c:pt idx="231">
                  <c:v>4687</c:v>
                </c:pt>
                <c:pt idx="232">
                  <c:v>4707</c:v>
                </c:pt>
                <c:pt idx="233">
                  <c:v>4727</c:v>
                </c:pt>
                <c:pt idx="234">
                  <c:v>4747</c:v>
                </c:pt>
                <c:pt idx="235">
                  <c:v>4767</c:v>
                </c:pt>
                <c:pt idx="236">
                  <c:v>4788</c:v>
                </c:pt>
                <c:pt idx="237">
                  <c:v>4808</c:v>
                </c:pt>
                <c:pt idx="238">
                  <c:v>4828</c:v>
                </c:pt>
                <c:pt idx="239">
                  <c:v>4848</c:v>
                </c:pt>
                <c:pt idx="240">
                  <c:v>4868</c:v>
                </c:pt>
                <c:pt idx="241">
                  <c:v>4888</c:v>
                </c:pt>
                <c:pt idx="242">
                  <c:v>4909</c:v>
                </c:pt>
                <c:pt idx="243">
                  <c:v>4929</c:v>
                </c:pt>
                <c:pt idx="244">
                  <c:v>4949</c:v>
                </c:pt>
                <c:pt idx="245">
                  <c:v>4969</c:v>
                </c:pt>
                <c:pt idx="246">
                  <c:v>4989</c:v>
                </c:pt>
                <c:pt idx="247">
                  <c:v>5010</c:v>
                </c:pt>
                <c:pt idx="248">
                  <c:v>5030</c:v>
                </c:pt>
                <c:pt idx="249">
                  <c:v>5050</c:v>
                </c:pt>
                <c:pt idx="250">
                  <c:v>5070</c:v>
                </c:pt>
                <c:pt idx="251">
                  <c:v>5090</c:v>
                </c:pt>
                <c:pt idx="252">
                  <c:v>5110</c:v>
                </c:pt>
                <c:pt idx="253">
                  <c:v>5130</c:v>
                </c:pt>
                <c:pt idx="254">
                  <c:v>5151</c:v>
                </c:pt>
                <c:pt idx="255">
                  <c:v>5171</c:v>
                </c:pt>
                <c:pt idx="256">
                  <c:v>5191</c:v>
                </c:pt>
                <c:pt idx="257">
                  <c:v>5211</c:v>
                </c:pt>
                <c:pt idx="258">
                  <c:v>5231</c:v>
                </c:pt>
                <c:pt idx="259">
                  <c:v>5251</c:v>
                </c:pt>
                <c:pt idx="260">
                  <c:v>5272</c:v>
                </c:pt>
                <c:pt idx="261">
                  <c:v>5292</c:v>
                </c:pt>
                <c:pt idx="262">
                  <c:v>5312</c:v>
                </c:pt>
                <c:pt idx="263">
                  <c:v>5332</c:v>
                </c:pt>
                <c:pt idx="264">
                  <c:v>5352</c:v>
                </c:pt>
                <c:pt idx="265">
                  <c:v>5372</c:v>
                </c:pt>
                <c:pt idx="266">
                  <c:v>5393</c:v>
                </c:pt>
                <c:pt idx="267">
                  <c:v>5413</c:v>
                </c:pt>
                <c:pt idx="268">
                  <c:v>5433</c:v>
                </c:pt>
                <c:pt idx="269">
                  <c:v>5453</c:v>
                </c:pt>
                <c:pt idx="270">
                  <c:v>5473</c:v>
                </c:pt>
                <c:pt idx="271">
                  <c:v>5494</c:v>
                </c:pt>
                <c:pt idx="272">
                  <c:v>5514</c:v>
                </c:pt>
                <c:pt idx="273">
                  <c:v>5534</c:v>
                </c:pt>
                <c:pt idx="274">
                  <c:v>5554</c:v>
                </c:pt>
                <c:pt idx="275">
                  <c:v>5574</c:v>
                </c:pt>
                <c:pt idx="276">
                  <c:v>5594</c:v>
                </c:pt>
                <c:pt idx="277">
                  <c:v>5615</c:v>
                </c:pt>
                <c:pt idx="278">
                  <c:v>5635</c:v>
                </c:pt>
                <c:pt idx="279">
                  <c:v>5655</c:v>
                </c:pt>
                <c:pt idx="280">
                  <c:v>5675</c:v>
                </c:pt>
                <c:pt idx="281">
                  <c:v>5695</c:v>
                </c:pt>
                <c:pt idx="282">
                  <c:v>5716</c:v>
                </c:pt>
                <c:pt idx="283">
                  <c:v>5736</c:v>
                </c:pt>
                <c:pt idx="284">
                  <c:v>5756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5837</c:v>
                </c:pt>
                <c:pt idx="289">
                  <c:v>5857</c:v>
                </c:pt>
                <c:pt idx="290">
                  <c:v>5877</c:v>
                </c:pt>
                <c:pt idx="291">
                  <c:v>5897</c:v>
                </c:pt>
                <c:pt idx="292">
                  <c:v>5917</c:v>
                </c:pt>
                <c:pt idx="293">
                  <c:v>5938</c:v>
                </c:pt>
                <c:pt idx="294">
                  <c:v>5958</c:v>
                </c:pt>
                <c:pt idx="295">
                  <c:v>5978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6059</c:v>
                </c:pt>
                <c:pt idx="300">
                  <c:v>6079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6160</c:v>
                </c:pt>
                <c:pt idx="305">
                  <c:v>6180</c:v>
                </c:pt>
                <c:pt idx="306">
                  <c:v>6200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6281</c:v>
                </c:pt>
                <c:pt idx="311">
                  <c:v>6301</c:v>
                </c:pt>
                <c:pt idx="312">
                  <c:v>6321</c:v>
                </c:pt>
                <c:pt idx="313">
                  <c:v>6341</c:v>
                </c:pt>
                <c:pt idx="314">
                  <c:v>6361</c:v>
                </c:pt>
                <c:pt idx="315">
                  <c:v>6382</c:v>
                </c:pt>
                <c:pt idx="316">
                  <c:v>6402</c:v>
                </c:pt>
                <c:pt idx="317">
                  <c:v>6422</c:v>
                </c:pt>
                <c:pt idx="318">
                  <c:v>6442</c:v>
                </c:pt>
                <c:pt idx="319">
                  <c:v>6462</c:v>
                </c:pt>
                <c:pt idx="320">
                  <c:v>6483</c:v>
                </c:pt>
                <c:pt idx="321">
                  <c:v>6503</c:v>
                </c:pt>
                <c:pt idx="322">
                  <c:v>6523</c:v>
                </c:pt>
                <c:pt idx="323">
                  <c:v>6543</c:v>
                </c:pt>
                <c:pt idx="324">
                  <c:v>6563</c:v>
                </c:pt>
                <c:pt idx="325">
                  <c:v>6584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6664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6765</c:v>
                </c:pt>
                <c:pt idx="335">
                  <c:v>6786</c:v>
                </c:pt>
                <c:pt idx="336">
                  <c:v>6806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6887</c:v>
                </c:pt>
                <c:pt idx="341">
                  <c:v>6907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6987</c:v>
                </c:pt>
                <c:pt idx="346">
                  <c:v>7008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7089</c:v>
                </c:pt>
                <c:pt idx="351">
                  <c:v>7109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7190</c:v>
                </c:pt>
                <c:pt idx="356">
                  <c:v>7210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7291</c:v>
                </c:pt>
                <c:pt idx="361">
                  <c:v>7311</c:v>
                </c:pt>
                <c:pt idx="362">
                  <c:v>7331</c:v>
                </c:pt>
                <c:pt idx="363">
                  <c:v>7351</c:v>
                </c:pt>
                <c:pt idx="364">
                  <c:v>7372</c:v>
                </c:pt>
                <c:pt idx="365">
                  <c:v>7392</c:v>
                </c:pt>
                <c:pt idx="366">
                  <c:v>7412</c:v>
                </c:pt>
                <c:pt idx="367">
                  <c:v>7432</c:v>
                </c:pt>
                <c:pt idx="368">
                  <c:v>7452</c:v>
                </c:pt>
                <c:pt idx="369">
                  <c:v>7472</c:v>
                </c:pt>
                <c:pt idx="370">
                  <c:v>7493</c:v>
                </c:pt>
                <c:pt idx="371">
                  <c:v>7513</c:v>
                </c:pt>
                <c:pt idx="372">
                  <c:v>7533</c:v>
                </c:pt>
                <c:pt idx="373">
                  <c:v>7553</c:v>
                </c:pt>
                <c:pt idx="374">
                  <c:v>7573</c:v>
                </c:pt>
                <c:pt idx="375">
                  <c:v>7594</c:v>
                </c:pt>
                <c:pt idx="376">
                  <c:v>7614</c:v>
                </c:pt>
                <c:pt idx="377">
                  <c:v>7634</c:v>
                </c:pt>
                <c:pt idx="378">
                  <c:v>7654</c:v>
                </c:pt>
                <c:pt idx="379">
                  <c:v>7674</c:v>
                </c:pt>
                <c:pt idx="380">
                  <c:v>7695</c:v>
                </c:pt>
                <c:pt idx="381">
                  <c:v>7715</c:v>
                </c:pt>
                <c:pt idx="382">
                  <c:v>7735</c:v>
                </c:pt>
                <c:pt idx="383">
                  <c:v>7755</c:v>
                </c:pt>
                <c:pt idx="384">
                  <c:v>7775</c:v>
                </c:pt>
                <c:pt idx="385">
                  <c:v>7796</c:v>
                </c:pt>
                <c:pt idx="386">
                  <c:v>7816</c:v>
                </c:pt>
                <c:pt idx="387">
                  <c:v>7836</c:v>
                </c:pt>
                <c:pt idx="388">
                  <c:v>7856</c:v>
                </c:pt>
                <c:pt idx="389">
                  <c:v>7876</c:v>
                </c:pt>
                <c:pt idx="390">
                  <c:v>7896</c:v>
                </c:pt>
                <c:pt idx="391">
                  <c:v>7917</c:v>
                </c:pt>
                <c:pt idx="392">
                  <c:v>7937</c:v>
                </c:pt>
                <c:pt idx="393">
                  <c:v>7957</c:v>
                </c:pt>
                <c:pt idx="394">
                  <c:v>7977</c:v>
                </c:pt>
                <c:pt idx="395">
                  <c:v>7997</c:v>
                </c:pt>
                <c:pt idx="396">
                  <c:v>8018</c:v>
                </c:pt>
                <c:pt idx="397">
                  <c:v>8038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8119</c:v>
                </c:pt>
                <c:pt idx="402">
                  <c:v>8139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8321</c:v>
                </c:pt>
                <c:pt idx="412">
                  <c:v>8341</c:v>
                </c:pt>
                <c:pt idx="413">
                  <c:v>8361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8442</c:v>
                </c:pt>
                <c:pt idx="418">
                  <c:v>8462</c:v>
                </c:pt>
                <c:pt idx="419">
                  <c:v>8482</c:v>
                </c:pt>
                <c:pt idx="420">
                  <c:v>8502</c:v>
                </c:pt>
                <c:pt idx="421">
                  <c:v>8523</c:v>
                </c:pt>
                <c:pt idx="422">
                  <c:v>8543</c:v>
                </c:pt>
                <c:pt idx="423">
                  <c:v>8563</c:v>
                </c:pt>
                <c:pt idx="424">
                  <c:v>8583</c:v>
                </c:pt>
                <c:pt idx="425">
                  <c:v>8603</c:v>
                </c:pt>
                <c:pt idx="426">
                  <c:v>8623</c:v>
                </c:pt>
                <c:pt idx="427">
                  <c:v>8644</c:v>
                </c:pt>
                <c:pt idx="428">
                  <c:v>8664</c:v>
                </c:pt>
                <c:pt idx="429">
                  <c:v>8684</c:v>
                </c:pt>
                <c:pt idx="430">
                  <c:v>8704</c:v>
                </c:pt>
                <c:pt idx="431">
                  <c:v>8725</c:v>
                </c:pt>
                <c:pt idx="432">
                  <c:v>8745</c:v>
                </c:pt>
                <c:pt idx="433">
                  <c:v>8765</c:v>
                </c:pt>
                <c:pt idx="434">
                  <c:v>8785</c:v>
                </c:pt>
                <c:pt idx="435">
                  <c:v>8805</c:v>
                </c:pt>
                <c:pt idx="436">
                  <c:v>8825</c:v>
                </c:pt>
                <c:pt idx="437">
                  <c:v>8846</c:v>
                </c:pt>
                <c:pt idx="438">
                  <c:v>8866</c:v>
                </c:pt>
                <c:pt idx="439">
                  <c:v>8886</c:v>
                </c:pt>
                <c:pt idx="440">
                  <c:v>8906</c:v>
                </c:pt>
                <c:pt idx="441">
                  <c:v>8926</c:v>
                </c:pt>
                <c:pt idx="442">
                  <c:v>8946</c:v>
                </c:pt>
                <c:pt idx="443">
                  <c:v>8967</c:v>
                </c:pt>
                <c:pt idx="444">
                  <c:v>8987</c:v>
                </c:pt>
                <c:pt idx="445">
                  <c:v>9007</c:v>
                </c:pt>
                <c:pt idx="446">
                  <c:v>9027</c:v>
                </c:pt>
                <c:pt idx="447">
                  <c:v>9047</c:v>
                </c:pt>
                <c:pt idx="448">
                  <c:v>9067</c:v>
                </c:pt>
                <c:pt idx="449">
                  <c:v>9088</c:v>
                </c:pt>
                <c:pt idx="450">
                  <c:v>9108</c:v>
                </c:pt>
                <c:pt idx="451">
                  <c:v>9128</c:v>
                </c:pt>
                <c:pt idx="452">
                  <c:v>9148</c:v>
                </c:pt>
                <c:pt idx="453">
                  <c:v>9168</c:v>
                </c:pt>
                <c:pt idx="454">
                  <c:v>9188</c:v>
                </c:pt>
                <c:pt idx="455">
                  <c:v>9209</c:v>
                </c:pt>
                <c:pt idx="456">
                  <c:v>9229</c:v>
                </c:pt>
                <c:pt idx="457">
                  <c:v>9249</c:v>
                </c:pt>
                <c:pt idx="458">
                  <c:v>9269</c:v>
                </c:pt>
                <c:pt idx="459">
                  <c:v>9289</c:v>
                </c:pt>
                <c:pt idx="460">
                  <c:v>9309</c:v>
                </c:pt>
                <c:pt idx="461">
                  <c:v>9330</c:v>
                </c:pt>
                <c:pt idx="462">
                  <c:v>9350</c:v>
                </c:pt>
                <c:pt idx="463">
                  <c:v>9370</c:v>
                </c:pt>
                <c:pt idx="464">
                  <c:v>9390</c:v>
                </c:pt>
                <c:pt idx="465">
                  <c:v>9410</c:v>
                </c:pt>
                <c:pt idx="466">
                  <c:v>9430</c:v>
                </c:pt>
                <c:pt idx="467">
                  <c:v>9451</c:v>
                </c:pt>
                <c:pt idx="468">
                  <c:v>9471</c:v>
                </c:pt>
                <c:pt idx="469">
                  <c:v>9491</c:v>
                </c:pt>
                <c:pt idx="470">
                  <c:v>9511</c:v>
                </c:pt>
                <c:pt idx="471">
                  <c:v>9531</c:v>
                </c:pt>
                <c:pt idx="472">
                  <c:v>9551</c:v>
                </c:pt>
                <c:pt idx="473">
                  <c:v>9572</c:v>
                </c:pt>
                <c:pt idx="474">
                  <c:v>9592</c:v>
                </c:pt>
                <c:pt idx="475">
                  <c:v>9612</c:v>
                </c:pt>
                <c:pt idx="476">
                  <c:v>9632</c:v>
                </c:pt>
                <c:pt idx="477">
                  <c:v>9652</c:v>
                </c:pt>
                <c:pt idx="478">
                  <c:v>9672</c:v>
                </c:pt>
                <c:pt idx="479">
                  <c:v>9693</c:v>
                </c:pt>
                <c:pt idx="480">
                  <c:v>9713</c:v>
                </c:pt>
                <c:pt idx="481">
                  <c:v>9733</c:v>
                </c:pt>
                <c:pt idx="482">
                  <c:v>9753</c:v>
                </c:pt>
                <c:pt idx="483">
                  <c:v>9773</c:v>
                </c:pt>
                <c:pt idx="484">
                  <c:v>9793</c:v>
                </c:pt>
                <c:pt idx="485">
                  <c:v>9814</c:v>
                </c:pt>
                <c:pt idx="486">
                  <c:v>9834</c:v>
                </c:pt>
                <c:pt idx="487">
                  <c:v>9854</c:v>
                </c:pt>
                <c:pt idx="488">
                  <c:v>9874</c:v>
                </c:pt>
                <c:pt idx="489">
                  <c:v>9894</c:v>
                </c:pt>
                <c:pt idx="490">
                  <c:v>9914</c:v>
                </c:pt>
                <c:pt idx="491">
                  <c:v>9935</c:v>
                </c:pt>
                <c:pt idx="492">
                  <c:v>9955</c:v>
                </c:pt>
                <c:pt idx="493">
                  <c:v>9975</c:v>
                </c:pt>
                <c:pt idx="494">
                  <c:v>9995</c:v>
                </c:pt>
                <c:pt idx="495">
                  <c:v>10015</c:v>
                </c:pt>
                <c:pt idx="496">
                  <c:v>10035</c:v>
                </c:pt>
                <c:pt idx="497">
                  <c:v>10056</c:v>
                </c:pt>
                <c:pt idx="498">
                  <c:v>10076</c:v>
                </c:pt>
                <c:pt idx="499">
                  <c:v>10096</c:v>
                </c:pt>
              </c:numCache>
            </c:numRef>
          </c:xVal>
          <c:yVal>
            <c:numRef>
              <c:f>Sheet4!$B$1:$B$500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15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39</c:v>
                </c:pt>
                <c:pt idx="83">
                  <c:v>38</c:v>
                </c:pt>
                <c:pt idx="84">
                  <c:v>38</c:v>
                </c:pt>
                <c:pt idx="85">
                  <c:v>37</c:v>
                </c:pt>
                <c:pt idx="86">
                  <c:v>37</c:v>
                </c:pt>
                <c:pt idx="87">
                  <c:v>36</c:v>
                </c:pt>
                <c:pt idx="88">
                  <c:v>34</c:v>
                </c:pt>
                <c:pt idx="89">
                  <c:v>32</c:v>
                </c:pt>
                <c:pt idx="90">
                  <c:v>30</c:v>
                </c:pt>
                <c:pt idx="91">
                  <c:v>28</c:v>
                </c:pt>
                <c:pt idx="92">
                  <c:v>25</c:v>
                </c:pt>
                <c:pt idx="93">
                  <c:v>21</c:v>
                </c:pt>
                <c:pt idx="94">
                  <c:v>18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-1</c:v>
                </c:pt>
                <c:pt idx="159">
                  <c:v>-2</c:v>
                </c:pt>
                <c:pt idx="160">
                  <c:v>-4</c:v>
                </c:pt>
                <c:pt idx="161">
                  <c:v>-7</c:v>
                </c:pt>
                <c:pt idx="162">
                  <c:v>-10</c:v>
                </c:pt>
                <c:pt idx="163">
                  <c:v>-12</c:v>
                </c:pt>
                <c:pt idx="164">
                  <c:v>-15</c:v>
                </c:pt>
                <c:pt idx="165">
                  <c:v>-18</c:v>
                </c:pt>
                <c:pt idx="166">
                  <c:v>-20</c:v>
                </c:pt>
                <c:pt idx="167">
                  <c:v>-22</c:v>
                </c:pt>
                <c:pt idx="168">
                  <c:v>-24</c:v>
                </c:pt>
                <c:pt idx="169">
                  <c:v>-26</c:v>
                </c:pt>
                <c:pt idx="170">
                  <c:v>-28</c:v>
                </c:pt>
                <c:pt idx="171">
                  <c:v>-29</c:v>
                </c:pt>
                <c:pt idx="172">
                  <c:v>-31</c:v>
                </c:pt>
                <c:pt idx="173">
                  <c:v>-33</c:v>
                </c:pt>
                <c:pt idx="174">
                  <c:v>-35</c:v>
                </c:pt>
                <c:pt idx="175">
                  <c:v>-36</c:v>
                </c:pt>
                <c:pt idx="176">
                  <c:v>-38</c:v>
                </c:pt>
                <c:pt idx="177">
                  <c:v>-39</c:v>
                </c:pt>
                <c:pt idx="178">
                  <c:v>-41</c:v>
                </c:pt>
                <c:pt idx="179">
                  <c:v>-42</c:v>
                </c:pt>
                <c:pt idx="180">
                  <c:v>-43</c:v>
                </c:pt>
                <c:pt idx="181">
                  <c:v>-44</c:v>
                </c:pt>
                <c:pt idx="182">
                  <c:v>-45</c:v>
                </c:pt>
                <c:pt idx="183">
                  <c:v>-46</c:v>
                </c:pt>
                <c:pt idx="184">
                  <c:v>-47</c:v>
                </c:pt>
                <c:pt idx="185">
                  <c:v>-48</c:v>
                </c:pt>
                <c:pt idx="186">
                  <c:v>-49</c:v>
                </c:pt>
                <c:pt idx="187">
                  <c:v>-50</c:v>
                </c:pt>
                <c:pt idx="188">
                  <c:v>-51</c:v>
                </c:pt>
                <c:pt idx="189">
                  <c:v>-52</c:v>
                </c:pt>
                <c:pt idx="190">
                  <c:v>-53</c:v>
                </c:pt>
                <c:pt idx="191">
                  <c:v>-53</c:v>
                </c:pt>
                <c:pt idx="192">
                  <c:v>-54</c:v>
                </c:pt>
                <c:pt idx="193">
                  <c:v>-54</c:v>
                </c:pt>
                <c:pt idx="194">
                  <c:v>-55</c:v>
                </c:pt>
                <c:pt idx="195">
                  <c:v>-56</c:v>
                </c:pt>
                <c:pt idx="196">
                  <c:v>-56</c:v>
                </c:pt>
                <c:pt idx="197">
                  <c:v>-56</c:v>
                </c:pt>
                <c:pt idx="198">
                  <c:v>-57</c:v>
                </c:pt>
                <c:pt idx="199">
                  <c:v>-57</c:v>
                </c:pt>
                <c:pt idx="200">
                  <c:v>-57</c:v>
                </c:pt>
                <c:pt idx="201">
                  <c:v>-58</c:v>
                </c:pt>
                <c:pt idx="202">
                  <c:v>-58</c:v>
                </c:pt>
                <c:pt idx="203">
                  <c:v>-58</c:v>
                </c:pt>
                <c:pt idx="204">
                  <c:v>-58</c:v>
                </c:pt>
                <c:pt idx="205">
                  <c:v>-59</c:v>
                </c:pt>
                <c:pt idx="206">
                  <c:v>-60</c:v>
                </c:pt>
                <c:pt idx="207">
                  <c:v>-61</c:v>
                </c:pt>
                <c:pt idx="208">
                  <c:v>-61</c:v>
                </c:pt>
                <c:pt idx="209">
                  <c:v>-60</c:v>
                </c:pt>
                <c:pt idx="210">
                  <c:v>-60</c:v>
                </c:pt>
                <c:pt idx="211">
                  <c:v>-59</c:v>
                </c:pt>
                <c:pt idx="212">
                  <c:v>-59</c:v>
                </c:pt>
                <c:pt idx="213">
                  <c:v>-57</c:v>
                </c:pt>
                <c:pt idx="214">
                  <c:v>-56</c:v>
                </c:pt>
                <c:pt idx="215">
                  <c:v>-55</c:v>
                </c:pt>
                <c:pt idx="216">
                  <c:v>-53</c:v>
                </c:pt>
                <c:pt idx="217">
                  <c:v>-50</c:v>
                </c:pt>
                <c:pt idx="218">
                  <c:v>-45</c:v>
                </c:pt>
                <c:pt idx="219">
                  <c:v>-41</c:v>
                </c:pt>
                <c:pt idx="220">
                  <c:v>-39</c:v>
                </c:pt>
                <c:pt idx="221">
                  <c:v>-37</c:v>
                </c:pt>
                <c:pt idx="222">
                  <c:v>-35</c:v>
                </c:pt>
                <c:pt idx="223">
                  <c:v>-31</c:v>
                </c:pt>
                <c:pt idx="224">
                  <c:v>-28</c:v>
                </c:pt>
                <c:pt idx="225">
                  <c:v>-25</c:v>
                </c:pt>
                <c:pt idx="226">
                  <c:v>-24</c:v>
                </c:pt>
                <c:pt idx="227">
                  <c:v>-22</c:v>
                </c:pt>
                <c:pt idx="228">
                  <c:v>-20</c:v>
                </c:pt>
                <c:pt idx="229">
                  <c:v>-17</c:v>
                </c:pt>
                <c:pt idx="230">
                  <c:v>-16</c:v>
                </c:pt>
                <c:pt idx="231">
                  <c:v>-14</c:v>
                </c:pt>
                <c:pt idx="232">
                  <c:v>-12</c:v>
                </c:pt>
                <c:pt idx="233">
                  <c:v>-11</c:v>
                </c:pt>
                <c:pt idx="234">
                  <c:v>-9</c:v>
                </c:pt>
                <c:pt idx="235">
                  <c:v>-7</c:v>
                </c:pt>
                <c:pt idx="236">
                  <c:v>-5</c:v>
                </c:pt>
                <c:pt idx="237">
                  <c:v>-5</c:v>
                </c:pt>
                <c:pt idx="238">
                  <c:v>-3</c:v>
                </c:pt>
                <c:pt idx="239">
                  <c:v>-3</c:v>
                </c:pt>
                <c:pt idx="240">
                  <c:v>-2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-2</c:v>
                </c:pt>
                <c:pt idx="299">
                  <c:v>-2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-4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-4</c:v>
                </c:pt>
                <c:pt idx="308">
                  <c:v>-3</c:v>
                </c:pt>
                <c:pt idx="309">
                  <c:v>-1</c:v>
                </c:pt>
                <c:pt idx="310">
                  <c:v>0</c:v>
                </c:pt>
                <c:pt idx="311">
                  <c:v>1</c:v>
                </c:pt>
                <c:pt idx="312">
                  <c:v>3</c:v>
                </c:pt>
                <c:pt idx="313">
                  <c:v>5</c:v>
                </c:pt>
                <c:pt idx="314">
                  <c:v>7</c:v>
                </c:pt>
                <c:pt idx="315">
                  <c:v>8</c:v>
                </c:pt>
                <c:pt idx="316">
                  <c:v>8</c:v>
                </c:pt>
                <c:pt idx="317">
                  <c:v>10</c:v>
                </c:pt>
                <c:pt idx="318">
                  <c:v>12</c:v>
                </c:pt>
                <c:pt idx="319">
                  <c:v>13</c:v>
                </c:pt>
                <c:pt idx="320">
                  <c:v>14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23</c:v>
                </c:pt>
                <c:pt idx="327">
                  <c:v>25</c:v>
                </c:pt>
                <c:pt idx="328">
                  <c:v>27</c:v>
                </c:pt>
                <c:pt idx="329">
                  <c:v>28</c:v>
                </c:pt>
                <c:pt idx="330">
                  <c:v>30</c:v>
                </c:pt>
                <c:pt idx="331">
                  <c:v>31</c:v>
                </c:pt>
                <c:pt idx="332">
                  <c:v>33</c:v>
                </c:pt>
                <c:pt idx="333">
                  <c:v>35</c:v>
                </c:pt>
                <c:pt idx="334">
                  <c:v>37</c:v>
                </c:pt>
                <c:pt idx="335">
                  <c:v>39</c:v>
                </c:pt>
                <c:pt idx="336">
                  <c:v>41</c:v>
                </c:pt>
                <c:pt idx="337">
                  <c:v>43</c:v>
                </c:pt>
                <c:pt idx="338">
                  <c:v>45</c:v>
                </c:pt>
                <c:pt idx="339">
                  <c:v>47</c:v>
                </c:pt>
                <c:pt idx="340">
                  <c:v>49</c:v>
                </c:pt>
                <c:pt idx="341">
                  <c:v>50</c:v>
                </c:pt>
                <c:pt idx="342">
                  <c:v>50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53</c:v>
                </c:pt>
                <c:pt idx="347">
                  <c:v>52</c:v>
                </c:pt>
                <c:pt idx="348">
                  <c:v>51</c:v>
                </c:pt>
                <c:pt idx="349">
                  <c:v>51</c:v>
                </c:pt>
                <c:pt idx="350">
                  <c:v>50</c:v>
                </c:pt>
                <c:pt idx="351">
                  <c:v>49</c:v>
                </c:pt>
                <c:pt idx="352">
                  <c:v>49</c:v>
                </c:pt>
                <c:pt idx="353">
                  <c:v>48</c:v>
                </c:pt>
                <c:pt idx="354">
                  <c:v>47</c:v>
                </c:pt>
                <c:pt idx="355">
                  <c:v>47</c:v>
                </c:pt>
                <c:pt idx="356">
                  <c:v>45</c:v>
                </c:pt>
                <c:pt idx="357">
                  <c:v>44</c:v>
                </c:pt>
                <c:pt idx="358">
                  <c:v>43</c:v>
                </c:pt>
                <c:pt idx="359">
                  <c:v>42</c:v>
                </c:pt>
                <c:pt idx="360">
                  <c:v>41</c:v>
                </c:pt>
                <c:pt idx="361">
                  <c:v>40</c:v>
                </c:pt>
                <c:pt idx="362">
                  <c:v>38</c:v>
                </c:pt>
                <c:pt idx="363">
                  <c:v>37</c:v>
                </c:pt>
                <c:pt idx="364">
                  <c:v>36</c:v>
                </c:pt>
                <c:pt idx="365">
                  <c:v>34</c:v>
                </c:pt>
                <c:pt idx="366">
                  <c:v>33</c:v>
                </c:pt>
                <c:pt idx="367">
                  <c:v>32</c:v>
                </c:pt>
                <c:pt idx="368">
                  <c:v>31</c:v>
                </c:pt>
                <c:pt idx="369">
                  <c:v>29</c:v>
                </c:pt>
                <c:pt idx="370">
                  <c:v>28</c:v>
                </c:pt>
                <c:pt idx="371">
                  <c:v>27</c:v>
                </c:pt>
                <c:pt idx="372">
                  <c:v>25</c:v>
                </c:pt>
                <c:pt idx="373">
                  <c:v>24</c:v>
                </c:pt>
                <c:pt idx="374">
                  <c:v>23</c:v>
                </c:pt>
                <c:pt idx="375">
                  <c:v>22</c:v>
                </c:pt>
                <c:pt idx="376">
                  <c:v>21</c:v>
                </c:pt>
                <c:pt idx="377">
                  <c:v>20</c:v>
                </c:pt>
                <c:pt idx="378">
                  <c:v>19</c:v>
                </c:pt>
                <c:pt idx="379">
                  <c:v>17</c:v>
                </c:pt>
                <c:pt idx="380">
                  <c:v>15</c:v>
                </c:pt>
                <c:pt idx="381">
                  <c:v>13</c:v>
                </c:pt>
                <c:pt idx="382">
                  <c:v>10</c:v>
                </c:pt>
                <c:pt idx="383">
                  <c:v>8</c:v>
                </c:pt>
                <c:pt idx="384">
                  <c:v>6</c:v>
                </c:pt>
                <c:pt idx="385">
                  <c:v>5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-3</c:v>
                </c:pt>
                <c:pt idx="390">
                  <c:v>-5</c:v>
                </c:pt>
                <c:pt idx="391">
                  <c:v>-8</c:v>
                </c:pt>
                <c:pt idx="392">
                  <c:v>-11</c:v>
                </c:pt>
                <c:pt idx="393">
                  <c:v>-13</c:v>
                </c:pt>
                <c:pt idx="394">
                  <c:v>-15</c:v>
                </c:pt>
                <c:pt idx="395">
                  <c:v>-17</c:v>
                </c:pt>
                <c:pt idx="396">
                  <c:v>-21</c:v>
                </c:pt>
                <c:pt idx="397">
                  <c:v>-24</c:v>
                </c:pt>
                <c:pt idx="398">
                  <c:v>-27</c:v>
                </c:pt>
                <c:pt idx="399">
                  <c:v>-30</c:v>
                </c:pt>
                <c:pt idx="400">
                  <c:v>-32</c:v>
                </c:pt>
                <c:pt idx="401">
                  <c:v>-34</c:v>
                </c:pt>
                <c:pt idx="402">
                  <c:v>-35</c:v>
                </c:pt>
                <c:pt idx="403">
                  <c:v>-36</c:v>
                </c:pt>
                <c:pt idx="404">
                  <c:v>-39</c:v>
                </c:pt>
                <c:pt idx="405">
                  <c:v>-41</c:v>
                </c:pt>
                <c:pt idx="406">
                  <c:v>-42</c:v>
                </c:pt>
                <c:pt idx="407">
                  <c:v>-44</c:v>
                </c:pt>
                <c:pt idx="408">
                  <c:v>-45</c:v>
                </c:pt>
                <c:pt idx="409">
                  <c:v>-47</c:v>
                </c:pt>
                <c:pt idx="410">
                  <c:v>-47</c:v>
                </c:pt>
                <c:pt idx="411">
                  <c:v>-44</c:v>
                </c:pt>
                <c:pt idx="412">
                  <c:v>-43</c:v>
                </c:pt>
                <c:pt idx="413">
                  <c:v>-45</c:v>
                </c:pt>
                <c:pt idx="414">
                  <c:v>-46</c:v>
                </c:pt>
                <c:pt idx="415">
                  <c:v>-45</c:v>
                </c:pt>
                <c:pt idx="416">
                  <c:v>-41</c:v>
                </c:pt>
                <c:pt idx="417">
                  <c:v>-40</c:v>
                </c:pt>
                <c:pt idx="418">
                  <c:v>-41</c:v>
                </c:pt>
                <c:pt idx="419">
                  <c:v>-42</c:v>
                </c:pt>
                <c:pt idx="420">
                  <c:v>-40</c:v>
                </c:pt>
                <c:pt idx="421">
                  <c:v>-38</c:v>
                </c:pt>
                <c:pt idx="422">
                  <c:v>-38</c:v>
                </c:pt>
                <c:pt idx="423">
                  <c:v>-38</c:v>
                </c:pt>
                <c:pt idx="424">
                  <c:v>-36</c:v>
                </c:pt>
                <c:pt idx="425">
                  <c:v>-33</c:v>
                </c:pt>
                <c:pt idx="426">
                  <c:v>-30</c:v>
                </c:pt>
                <c:pt idx="427">
                  <c:v>-28</c:v>
                </c:pt>
                <c:pt idx="428">
                  <c:v>-25</c:v>
                </c:pt>
                <c:pt idx="429">
                  <c:v>-22</c:v>
                </c:pt>
                <c:pt idx="430">
                  <c:v>-20</c:v>
                </c:pt>
                <c:pt idx="431">
                  <c:v>-19</c:v>
                </c:pt>
                <c:pt idx="432">
                  <c:v>-18</c:v>
                </c:pt>
                <c:pt idx="433">
                  <c:v>-16</c:v>
                </c:pt>
                <c:pt idx="434">
                  <c:v>-12</c:v>
                </c:pt>
                <c:pt idx="435">
                  <c:v>-9</c:v>
                </c:pt>
                <c:pt idx="436">
                  <c:v>-7</c:v>
                </c:pt>
                <c:pt idx="437">
                  <c:v>-5</c:v>
                </c:pt>
                <c:pt idx="438">
                  <c:v>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6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B7C-BCDA-C51BDB00BA1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1518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1619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1841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2547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2668</c:v>
                </c:pt>
                <c:pt idx="132">
                  <c:v>2688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2789</c:v>
                </c:pt>
                <c:pt idx="138">
                  <c:v>2809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2910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3011</c:v>
                </c:pt>
                <c:pt idx="149">
                  <c:v>3031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3132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3233</c:v>
                </c:pt>
                <c:pt idx="160">
                  <c:v>3253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3334</c:v>
                </c:pt>
                <c:pt idx="165">
                  <c:v>3354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3475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3698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3920</c:v>
                </c:pt>
                <c:pt idx="194">
                  <c:v>3940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4021</c:v>
                </c:pt>
                <c:pt idx="199">
                  <c:v>4041</c:v>
                </c:pt>
                <c:pt idx="200">
                  <c:v>4061</c:v>
                </c:pt>
                <c:pt idx="201">
                  <c:v>4081</c:v>
                </c:pt>
                <c:pt idx="202">
                  <c:v>4101</c:v>
                </c:pt>
                <c:pt idx="203">
                  <c:v>4122</c:v>
                </c:pt>
                <c:pt idx="204">
                  <c:v>4142</c:v>
                </c:pt>
                <c:pt idx="205">
                  <c:v>4162</c:v>
                </c:pt>
                <c:pt idx="206">
                  <c:v>4182</c:v>
                </c:pt>
                <c:pt idx="207">
                  <c:v>4202</c:v>
                </c:pt>
                <c:pt idx="208">
                  <c:v>4223</c:v>
                </c:pt>
                <c:pt idx="209">
                  <c:v>4243</c:v>
                </c:pt>
                <c:pt idx="210">
                  <c:v>4263</c:v>
                </c:pt>
                <c:pt idx="211">
                  <c:v>4283</c:v>
                </c:pt>
                <c:pt idx="212">
                  <c:v>4303</c:v>
                </c:pt>
                <c:pt idx="213">
                  <c:v>4323</c:v>
                </c:pt>
                <c:pt idx="214">
                  <c:v>4344</c:v>
                </c:pt>
                <c:pt idx="215">
                  <c:v>4364</c:v>
                </c:pt>
                <c:pt idx="216">
                  <c:v>4384</c:v>
                </c:pt>
                <c:pt idx="217">
                  <c:v>4404</c:v>
                </c:pt>
                <c:pt idx="218">
                  <c:v>4424</c:v>
                </c:pt>
                <c:pt idx="219">
                  <c:v>4445</c:v>
                </c:pt>
                <c:pt idx="220">
                  <c:v>4465</c:v>
                </c:pt>
                <c:pt idx="221">
                  <c:v>4485</c:v>
                </c:pt>
                <c:pt idx="222">
                  <c:v>4505</c:v>
                </c:pt>
                <c:pt idx="223">
                  <c:v>4525</c:v>
                </c:pt>
                <c:pt idx="224">
                  <c:v>4545</c:v>
                </c:pt>
                <c:pt idx="225">
                  <c:v>4566</c:v>
                </c:pt>
                <c:pt idx="226">
                  <c:v>4586</c:v>
                </c:pt>
                <c:pt idx="227">
                  <c:v>4606</c:v>
                </c:pt>
                <c:pt idx="228">
                  <c:v>4626</c:v>
                </c:pt>
                <c:pt idx="229">
                  <c:v>4646</c:v>
                </c:pt>
                <c:pt idx="230">
                  <c:v>4666</c:v>
                </c:pt>
                <c:pt idx="231">
                  <c:v>4687</c:v>
                </c:pt>
                <c:pt idx="232">
                  <c:v>4707</c:v>
                </c:pt>
                <c:pt idx="233">
                  <c:v>4727</c:v>
                </c:pt>
                <c:pt idx="234">
                  <c:v>4747</c:v>
                </c:pt>
                <c:pt idx="235">
                  <c:v>4767</c:v>
                </c:pt>
                <c:pt idx="236">
                  <c:v>4788</c:v>
                </c:pt>
                <c:pt idx="237">
                  <c:v>4808</c:v>
                </c:pt>
                <c:pt idx="238">
                  <c:v>4828</c:v>
                </c:pt>
                <c:pt idx="239">
                  <c:v>4848</c:v>
                </c:pt>
                <c:pt idx="240">
                  <c:v>4868</c:v>
                </c:pt>
                <c:pt idx="241">
                  <c:v>4888</c:v>
                </c:pt>
                <c:pt idx="242">
                  <c:v>4909</c:v>
                </c:pt>
                <c:pt idx="243">
                  <c:v>4929</c:v>
                </c:pt>
                <c:pt idx="244">
                  <c:v>4949</c:v>
                </c:pt>
                <c:pt idx="245">
                  <c:v>4969</c:v>
                </c:pt>
                <c:pt idx="246">
                  <c:v>4989</c:v>
                </c:pt>
                <c:pt idx="247">
                  <c:v>5010</c:v>
                </c:pt>
                <c:pt idx="248">
                  <c:v>5030</c:v>
                </c:pt>
                <c:pt idx="249">
                  <c:v>5050</c:v>
                </c:pt>
                <c:pt idx="250">
                  <c:v>5070</c:v>
                </c:pt>
                <c:pt idx="251">
                  <c:v>5090</c:v>
                </c:pt>
                <c:pt idx="252">
                  <c:v>5110</c:v>
                </c:pt>
                <c:pt idx="253">
                  <c:v>5130</c:v>
                </c:pt>
                <c:pt idx="254">
                  <c:v>5151</c:v>
                </c:pt>
                <c:pt idx="255">
                  <c:v>5171</c:v>
                </c:pt>
                <c:pt idx="256">
                  <c:v>5191</c:v>
                </c:pt>
                <c:pt idx="257">
                  <c:v>5211</c:v>
                </c:pt>
                <c:pt idx="258">
                  <c:v>5231</c:v>
                </c:pt>
                <c:pt idx="259">
                  <c:v>5251</c:v>
                </c:pt>
                <c:pt idx="260">
                  <c:v>5272</c:v>
                </c:pt>
                <c:pt idx="261">
                  <c:v>5292</c:v>
                </c:pt>
                <c:pt idx="262">
                  <c:v>5312</c:v>
                </c:pt>
                <c:pt idx="263">
                  <c:v>5332</c:v>
                </c:pt>
                <c:pt idx="264">
                  <c:v>5352</c:v>
                </c:pt>
                <c:pt idx="265">
                  <c:v>5372</c:v>
                </c:pt>
                <c:pt idx="266">
                  <c:v>5393</c:v>
                </c:pt>
                <c:pt idx="267">
                  <c:v>5413</c:v>
                </c:pt>
                <c:pt idx="268">
                  <c:v>5433</c:v>
                </c:pt>
                <c:pt idx="269">
                  <c:v>5453</c:v>
                </c:pt>
                <c:pt idx="270">
                  <c:v>5473</c:v>
                </c:pt>
                <c:pt idx="271">
                  <c:v>5494</c:v>
                </c:pt>
                <c:pt idx="272">
                  <c:v>5514</c:v>
                </c:pt>
                <c:pt idx="273">
                  <c:v>5534</c:v>
                </c:pt>
                <c:pt idx="274">
                  <c:v>5554</c:v>
                </c:pt>
                <c:pt idx="275">
                  <c:v>5574</c:v>
                </c:pt>
                <c:pt idx="276">
                  <c:v>5594</c:v>
                </c:pt>
                <c:pt idx="277">
                  <c:v>5615</c:v>
                </c:pt>
                <c:pt idx="278">
                  <c:v>5635</c:v>
                </c:pt>
                <c:pt idx="279">
                  <c:v>5655</c:v>
                </c:pt>
                <c:pt idx="280">
                  <c:v>5675</c:v>
                </c:pt>
                <c:pt idx="281">
                  <c:v>5695</c:v>
                </c:pt>
                <c:pt idx="282">
                  <c:v>5716</c:v>
                </c:pt>
                <c:pt idx="283">
                  <c:v>5736</c:v>
                </c:pt>
                <c:pt idx="284">
                  <c:v>5756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5837</c:v>
                </c:pt>
                <c:pt idx="289">
                  <c:v>5857</c:v>
                </c:pt>
                <c:pt idx="290">
                  <c:v>5877</c:v>
                </c:pt>
                <c:pt idx="291">
                  <c:v>5897</c:v>
                </c:pt>
                <c:pt idx="292">
                  <c:v>5917</c:v>
                </c:pt>
                <c:pt idx="293">
                  <c:v>5938</c:v>
                </c:pt>
                <c:pt idx="294">
                  <c:v>5958</c:v>
                </c:pt>
                <c:pt idx="295">
                  <c:v>5978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6059</c:v>
                </c:pt>
                <c:pt idx="300">
                  <c:v>6079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6160</c:v>
                </c:pt>
                <c:pt idx="305">
                  <c:v>6180</c:v>
                </c:pt>
                <c:pt idx="306">
                  <c:v>6200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6281</c:v>
                </c:pt>
                <c:pt idx="311">
                  <c:v>6301</c:v>
                </c:pt>
                <c:pt idx="312">
                  <c:v>6321</c:v>
                </c:pt>
                <c:pt idx="313">
                  <c:v>6341</c:v>
                </c:pt>
                <c:pt idx="314">
                  <c:v>6361</c:v>
                </c:pt>
                <c:pt idx="315">
                  <c:v>6382</c:v>
                </c:pt>
                <c:pt idx="316">
                  <c:v>6402</c:v>
                </c:pt>
                <c:pt idx="317">
                  <c:v>6422</c:v>
                </c:pt>
                <c:pt idx="318">
                  <c:v>6442</c:v>
                </c:pt>
                <c:pt idx="319">
                  <c:v>6462</c:v>
                </c:pt>
                <c:pt idx="320">
                  <c:v>6483</c:v>
                </c:pt>
                <c:pt idx="321">
                  <c:v>6503</c:v>
                </c:pt>
                <c:pt idx="322">
                  <c:v>6523</c:v>
                </c:pt>
                <c:pt idx="323">
                  <c:v>6543</c:v>
                </c:pt>
                <c:pt idx="324">
                  <c:v>6563</c:v>
                </c:pt>
                <c:pt idx="325">
                  <c:v>6584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6664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6765</c:v>
                </c:pt>
                <c:pt idx="335">
                  <c:v>6786</c:v>
                </c:pt>
                <c:pt idx="336">
                  <c:v>6806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6887</c:v>
                </c:pt>
                <c:pt idx="341">
                  <c:v>6907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6987</c:v>
                </c:pt>
                <c:pt idx="346">
                  <c:v>7008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7089</c:v>
                </c:pt>
                <c:pt idx="351">
                  <c:v>7109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7190</c:v>
                </c:pt>
                <c:pt idx="356">
                  <c:v>7210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7291</c:v>
                </c:pt>
                <c:pt idx="361">
                  <c:v>7311</c:v>
                </c:pt>
                <c:pt idx="362">
                  <c:v>7331</c:v>
                </c:pt>
                <c:pt idx="363">
                  <c:v>7351</c:v>
                </c:pt>
                <c:pt idx="364">
                  <c:v>7372</c:v>
                </c:pt>
                <c:pt idx="365">
                  <c:v>7392</c:v>
                </c:pt>
                <c:pt idx="366">
                  <c:v>7412</c:v>
                </c:pt>
                <c:pt idx="367">
                  <c:v>7432</c:v>
                </c:pt>
                <c:pt idx="368">
                  <c:v>7452</c:v>
                </c:pt>
                <c:pt idx="369">
                  <c:v>7472</c:v>
                </c:pt>
                <c:pt idx="370">
                  <c:v>7493</c:v>
                </c:pt>
                <c:pt idx="371">
                  <c:v>7513</c:v>
                </c:pt>
                <c:pt idx="372">
                  <c:v>7533</c:v>
                </c:pt>
                <c:pt idx="373">
                  <c:v>7553</c:v>
                </c:pt>
                <c:pt idx="374">
                  <c:v>7573</c:v>
                </c:pt>
                <c:pt idx="375">
                  <c:v>7594</c:v>
                </c:pt>
                <c:pt idx="376">
                  <c:v>7614</c:v>
                </c:pt>
                <c:pt idx="377">
                  <c:v>7634</c:v>
                </c:pt>
                <c:pt idx="378">
                  <c:v>7654</c:v>
                </c:pt>
                <c:pt idx="379">
                  <c:v>7674</c:v>
                </c:pt>
                <c:pt idx="380">
                  <c:v>7695</c:v>
                </c:pt>
                <c:pt idx="381">
                  <c:v>7715</c:v>
                </c:pt>
                <c:pt idx="382">
                  <c:v>7735</c:v>
                </c:pt>
                <c:pt idx="383">
                  <c:v>7755</c:v>
                </c:pt>
                <c:pt idx="384">
                  <c:v>7775</c:v>
                </c:pt>
                <c:pt idx="385">
                  <c:v>7796</c:v>
                </c:pt>
                <c:pt idx="386">
                  <c:v>7816</c:v>
                </c:pt>
                <c:pt idx="387">
                  <c:v>7836</c:v>
                </c:pt>
                <c:pt idx="388">
                  <c:v>7856</c:v>
                </c:pt>
                <c:pt idx="389">
                  <c:v>7876</c:v>
                </c:pt>
                <c:pt idx="390">
                  <c:v>7896</c:v>
                </c:pt>
                <c:pt idx="391">
                  <c:v>7917</c:v>
                </c:pt>
                <c:pt idx="392">
                  <c:v>7937</c:v>
                </c:pt>
                <c:pt idx="393">
                  <c:v>7957</c:v>
                </c:pt>
                <c:pt idx="394">
                  <c:v>7977</c:v>
                </c:pt>
                <c:pt idx="395">
                  <c:v>7997</c:v>
                </c:pt>
                <c:pt idx="396">
                  <c:v>8018</c:v>
                </c:pt>
                <c:pt idx="397">
                  <c:v>8038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8119</c:v>
                </c:pt>
                <c:pt idx="402">
                  <c:v>8139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8321</c:v>
                </c:pt>
                <c:pt idx="412">
                  <c:v>8341</c:v>
                </c:pt>
                <c:pt idx="413">
                  <c:v>8361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8442</c:v>
                </c:pt>
                <c:pt idx="418">
                  <c:v>8462</c:v>
                </c:pt>
                <c:pt idx="419">
                  <c:v>8482</c:v>
                </c:pt>
                <c:pt idx="420">
                  <c:v>8502</c:v>
                </c:pt>
                <c:pt idx="421">
                  <c:v>8523</c:v>
                </c:pt>
                <c:pt idx="422">
                  <c:v>8543</c:v>
                </c:pt>
                <c:pt idx="423">
                  <c:v>8563</c:v>
                </c:pt>
                <c:pt idx="424">
                  <c:v>8583</c:v>
                </c:pt>
                <c:pt idx="425">
                  <c:v>8603</c:v>
                </c:pt>
                <c:pt idx="426">
                  <c:v>8623</c:v>
                </c:pt>
                <c:pt idx="427">
                  <c:v>8644</c:v>
                </c:pt>
                <c:pt idx="428">
                  <c:v>8664</c:v>
                </c:pt>
                <c:pt idx="429">
                  <c:v>8684</c:v>
                </c:pt>
                <c:pt idx="430">
                  <c:v>8704</c:v>
                </c:pt>
                <c:pt idx="431">
                  <c:v>8725</c:v>
                </c:pt>
                <c:pt idx="432">
                  <c:v>8745</c:v>
                </c:pt>
                <c:pt idx="433">
                  <c:v>8765</c:v>
                </c:pt>
                <c:pt idx="434">
                  <c:v>8785</c:v>
                </c:pt>
                <c:pt idx="435">
                  <c:v>8805</c:v>
                </c:pt>
                <c:pt idx="436">
                  <c:v>8825</c:v>
                </c:pt>
                <c:pt idx="437">
                  <c:v>8846</c:v>
                </c:pt>
                <c:pt idx="438">
                  <c:v>8866</c:v>
                </c:pt>
                <c:pt idx="439">
                  <c:v>8886</c:v>
                </c:pt>
                <c:pt idx="440">
                  <c:v>8906</c:v>
                </c:pt>
                <c:pt idx="441">
                  <c:v>8926</c:v>
                </c:pt>
                <c:pt idx="442">
                  <c:v>8946</c:v>
                </c:pt>
                <c:pt idx="443">
                  <c:v>8967</c:v>
                </c:pt>
                <c:pt idx="444">
                  <c:v>8987</c:v>
                </c:pt>
                <c:pt idx="445">
                  <c:v>9007</c:v>
                </c:pt>
                <c:pt idx="446">
                  <c:v>9027</c:v>
                </c:pt>
                <c:pt idx="447">
                  <c:v>9047</c:v>
                </c:pt>
                <c:pt idx="448">
                  <c:v>9067</c:v>
                </c:pt>
                <c:pt idx="449">
                  <c:v>9088</c:v>
                </c:pt>
                <c:pt idx="450">
                  <c:v>9108</c:v>
                </c:pt>
                <c:pt idx="451">
                  <c:v>9128</c:v>
                </c:pt>
                <c:pt idx="452">
                  <c:v>9148</c:v>
                </c:pt>
                <c:pt idx="453">
                  <c:v>9168</c:v>
                </c:pt>
                <c:pt idx="454">
                  <c:v>9188</c:v>
                </c:pt>
                <c:pt idx="455">
                  <c:v>9209</c:v>
                </c:pt>
                <c:pt idx="456">
                  <c:v>9229</c:v>
                </c:pt>
                <c:pt idx="457">
                  <c:v>9249</c:v>
                </c:pt>
                <c:pt idx="458">
                  <c:v>9269</c:v>
                </c:pt>
                <c:pt idx="459">
                  <c:v>9289</c:v>
                </c:pt>
                <c:pt idx="460">
                  <c:v>9309</c:v>
                </c:pt>
                <c:pt idx="461">
                  <c:v>9330</c:v>
                </c:pt>
                <c:pt idx="462">
                  <c:v>9350</c:v>
                </c:pt>
                <c:pt idx="463">
                  <c:v>9370</c:v>
                </c:pt>
                <c:pt idx="464">
                  <c:v>9390</c:v>
                </c:pt>
                <c:pt idx="465">
                  <c:v>9410</c:v>
                </c:pt>
                <c:pt idx="466">
                  <c:v>9430</c:v>
                </c:pt>
                <c:pt idx="467">
                  <c:v>9451</c:v>
                </c:pt>
                <c:pt idx="468">
                  <c:v>9471</c:v>
                </c:pt>
                <c:pt idx="469">
                  <c:v>9491</c:v>
                </c:pt>
                <c:pt idx="470">
                  <c:v>9511</c:v>
                </c:pt>
                <c:pt idx="471">
                  <c:v>9531</c:v>
                </c:pt>
                <c:pt idx="472">
                  <c:v>9551</c:v>
                </c:pt>
                <c:pt idx="473">
                  <c:v>9572</c:v>
                </c:pt>
                <c:pt idx="474">
                  <c:v>9592</c:v>
                </c:pt>
                <c:pt idx="475">
                  <c:v>9612</c:v>
                </c:pt>
                <c:pt idx="476">
                  <c:v>9632</c:v>
                </c:pt>
                <c:pt idx="477">
                  <c:v>9652</c:v>
                </c:pt>
                <c:pt idx="478">
                  <c:v>9672</c:v>
                </c:pt>
                <c:pt idx="479">
                  <c:v>9693</c:v>
                </c:pt>
                <c:pt idx="480">
                  <c:v>9713</c:v>
                </c:pt>
                <c:pt idx="481">
                  <c:v>9733</c:v>
                </c:pt>
                <c:pt idx="482">
                  <c:v>9753</c:v>
                </c:pt>
                <c:pt idx="483">
                  <c:v>9773</c:v>
                </c:pt>
                <c:pt idx="484">
                  <c:v>9793</c:v>
                </c:pt>
                <c:pt idx="485">
                  <c:v>9814</c:v>
                </c:pt>
                <c:pt idx="486">
                  <c:v>9834</c:v>
                </c:pt>
                <c:pt idx="487">
                  <c:v>9854</c:v>
                </c:pt>
                <c:pt idx="488">
                  <c:v>9874</c:v>
                </c:pt>
                <c:pt idx="489">
                  <c:v>9894</c:v>
                </c:pt>
                <c:pt idx="490">
                  <c:v>9914</c:v>
                </c:pt>
                <c:pt idx="491">
                  <c:v>9935</c:v>
                </c:pt>
                <c:pt idx="492">
                  <c:v>9955</c:v>
                </c:pt>
                <c:pt idx="493">
                  <c:v>9975</c:v>
                </c:pt>
                <c:pt idx="494">
                  <c:v>9995</c:v>
                </c:pt>
                <c:pt idx="495">
                  <c:v>10015</c:v>
                </c:pt>
                <c:pt idx="496">
                  <c:v>10035</c:v>
                </c:pt>
                <c:pt idx="497">
                  <c:v>10056</c:v>
                </c:pt>
                <c:pt idx="498">
                  <c:v>10076</c:v>
                </c:pt>
                <c:pt idx="499">
                  <c:v>10096</c:v>
                </c:pt>
              </c:numCache>
            </c:numRef>
          </c:xVal>
          <c:yVal>
            <c:numRef>
              <c:f>Sheet4!$C$1:$C$500</c:f>
              <c:numCache>
                <c:formatCode>General</c:formatCode>
                <c:ptCount val="500"/>
                <c:pt idx="0">
                  <c:v>-23</c:v>
                </c:pt>
                <c:pt idx="1">
                  <c:v>-22</c:v>
                </c:pt>
                <c:pt idx="2">
                  <c:v>-22</c:v>
                </c:pt>
                <c:pt idx="3">
                  <c:v>-22</c:v>
                </c:pt>
                <c:pt idx="4">
                  <c:v>-22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-21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-19</c:v>
                </c:pt>
                <c:pt idx="24">
                  <c:v>-20</c:v>
                </c:pt>
                <c:pt idx="25">
                  <c:v>-19</c:v>
                </c:pt>
                <c:pt idx="26">
                  <c:v>-20</c:v>
                </c:pt>
                <c:pt idx="27">
                  <c:v>-21</c:v>
                </c:pt>
                <c:pt idx="28">
                  <c:v>-21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-25</c:v>
                </c:pt>
                <c:pt idx="34">
                  <c:v>-27</c:v>
                </c:pt>
                <c:pt idx="35">
                  <c:v>-28</c:v>
                </c:pt>
                <c:pt idx="36">
                  <c:v>-28</c:v>
                </c:pt>
                <c:pt idx="37">
                  <c:v>-30</c:v>
                </c:pt>
                <c:pt idx="38">
                  <c:v>-33</c:v>
                </c:pt>
                <c:pt idx="39">
                  <c:v>-35</c:v>
                </c:pt>
                <c:pt idx="40">
                  <c:v>-36</c:v>
                </c:pt>
                <c:pt idx="41">
                  <c:v>-37</c:v>
                </c:pt>
                <c:pt idx="42">
                  <c:v>-38</c:v>
                </c:pt>
                <c:pt idx="43">
                  <c:v>-42</c:v>
                </c:pt>
                <c:pt idx="44">
                  <c:v>-45</c:v>
                </c:pt>
                <c:pt idx="45">
                  <c:v>-48</c:v>
                </c:pt>
                <c:pt idx="46">
                  <c:v>-49</c:v>
                </c:pt>
                <c:pt idx="47">
                  <c:v>-50</c:v>
                </c:pt>
                <c:pt idx="48">
                  <c:v>-54</c:v>
                </c:pt>
                <c:pt idx="49">
                  <c:v>-58</c:v>
                </c:pt>
                <c:pt idx="50">
                  <c:v>-60</c:v>
                </c:pt>
                <c:pt idx="51">
                  <c:v>-63</c:v>
                </c:pt>
                <c:pt idx="52">
                  <c:v>-66</c:v>
                </c:pt>
                <c:pt idx="53">
                  <c:v>-70</c:v>
                </c:pt>
                <c:pt idx="54">
                  <c:v>-74</c:v>
                </c:pt>
                <c:pt idx="55">
                  <c:v>-76</c:v>
                </c:pt>
                <c:pt idx="56">
                  <c:v>-79</c:v>
                </c:pt>
                <c:pt idx="57">
                  <c:v>-82</c:v>
                </c:pt>
                <c:pt idx="58">
                  <c:v>-85</c:v>
                </c:pt>
                <c:pt idx="59">
                  <c:v>-87</c:v>
                </c:pt>
                <c:pt idx="60">
                  <c:v>-88</c:v>
                </c:pt>
                <c:pt idx="61">
                  <c:v>-90</c:v>
                </c:pt>
                <c:pt idx="62">
                  <c:v>-91</c:v>
                </c:pt>
                <c:pt idx="63">
                  <c:v>-93</c:v>
                </c:pt>
                <c:pt idx="64">
                  <c:v>-94</c:v>
                </c:pt>
                <c:pt idx="65">
                  <c:v>-95</c:v>
                </c:pt>
                <c:pt idx="66">
                  <c:v>-96</c:v>
                </c:pt>
                <c:pt idx="67">
                  <c:v>-98</c:v>
                </c:pt>
                <c:pt idx="68">
                  <c:v>-99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-101</c:v>
                </c:pt>
                <c:pt idx="73">
                  <c:v>-102</c:v>
                </c:pt>
                <c:pt idx="74">
                  <c:v>-103</c:v>
                </c:pt>
                <c:pt idx="75">
                  <c:v>-104</c:v>
                </c:pt>
                <c:pt idx="76">
                  <c:v>-104</c:v>
                </c:pt>
                <c:pt idx="77">
                  <c:v>-105</c:v>
                </c:pt>
                <c:pt idx="78">
                  <c:v>-105</c:v>
                </c:pt>
                <c:pt idx="79">
                  <c:v>-106</c:v>
                </c:pt>
                <c:pt idx="80">
                  <c:v>-107</c:v>
                </c:pt>
                <c:pt idx="81">
                  <c:v>-107</c:v>
                </c:pt>
                <c:pt idx="82">
                  <c:v>-104</c:v>
                </c:pt>
                <c:pt idx="83">
                  <c:v>-103</c:v>
                </c:pt>
                <c:pt idx="84">
                  <c:v>-102</c:v>
                </c:pt>
                <c:pt idx="85">
                  <c:v>-101</c:v>
                </c:pt>
                <c:pt idx="86">
                  <c:v>-101</c:v>
                </c:pt>
                <c:pt idx="87">
                  <c:v>-98</c:v>
                </c:pt>
                <c:pt idx="88">
                  <c:v>-94</c:v>
                </c:pt>
                <c:pt idx="89">
                  <c:v>-91</c:v>
                </c:pt>
                <c:pt idx="90">
                  <c:v>-87</c:v>
                </c:pt>
                <c:pt idx="91">
                  <c:v>-81</c:v>
                </c:pt>
                <c:pt idx="92">
                  <c:v>-75</c:v>
                </c:pt>
                <c:pt idx="93">
                  <c:v>-68</c:v>
                </c:pt>
                <c:pt idx="94">
                  <c:v>-61</c:v>
                </c:pt>
                <c:pt idx="95">
                  <c:v>-56</c:v>
                </c:pt>
                <c:pt idx="96">
                  <c:v>-54</c:v>
                </c:pt>
                <c:pt idx="97">
                  <c:v>-52</c:v>
                </c:pt>
                <c:pt idx="98">
                  <c:v>-51</c:v>
                </c:pt>
                <c:pt idx="99">
                  <c:v>-49</c:v>
                </c:pt>
                <c:pt idx="100">
                  <c:v>-46</c:v>
                </c:pt>
                <c:pt idx="101">
                  <c:v>-43</c:v>
                </c:pt>
                <c:pt idx="102">
                  <c:v>-41</c:v>
                </c:pt>
                <c:pt idx="103">
                  <c:v>-39</c:v>
                </c:pt>
                <c:pt idx="104">
                  <c:v>-37</c:v>
                </c:pt>
                <c:pt idx="105">
                  <c:v>-34</c:v>
                </c:pt>
                <c:pt idx="106">
                  <c:v>-31</c:v>
                </c:pt>
                <c:pt idx="107">
                  <c:v>-29</c:v>
                </c:pt>
                <c:pt idx="108">
                  <c:v>-27</c:v>
                </c:pt>
                <c:pt idx="109">
                  <c:v>-26</c:v>
                </c:pt>
                <c:pt idx="110">
                  <c:v>-26</c:v>
                </c:pt>
                <c:pt idx="111">
                  <c:v>-25</c:v>
                </c:pt>
                <c:pt idx="112">
                  <c:v>-25</c:v>
                </c:pt>
                <c:pt idx="113">
                  <c:v>-24</c:v>
                </c:pt>
                <c:pt idx="114">
                  <c:v>-23</c:v>
                </c:pt>
                <c:pt idx="115">
                  <c:v>-23</c:v>
                </c:pt>
                <c:pt idx="116">
                  <c:v>-22</c:v>
                </c:pt>
                <c:pt idx="117">
                  <c:v>-22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-22</c:v>
                </c:pt>
                <c:pt idx="122">
                  <c:v>-21</c:v>
                </c:pt>
                <c:pt idx="123">
                  <c:v>-21</c:v>
                </c:pt>
                <c:pt idx="124">
                  <c:v>-21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-19</c:v>
                </c:pt>
                <c:pt idx="132">
                  <c:v>-19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-20</c:v>
                </c:pt>
                <c:pt idx="137">
                  <c:v>-20</c:v>
                </c:pt>
                <c:pt idx="138">
                  <c:v>-19</c:v>
                </c:pt>
                <c:pt idx="139">
                  <c:v>-19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-19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-21</c:v>
                </c:pt>
                <c:pt idx="151">
                  <c:v>-23</c:v>
                </c:pt>
                <c:pt idx="152">
                  <c:v>-24</c:v>
                </c:pt>
                <c:pt idx="153">
                  <c:v>-24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-22</c:v>
                </c:pt>
                <c:pt idx="158">
                  <c:v>-19</c:v>
                </c:pt>
                <c:pt idx="159">
                  <c:v>-15</c:v>
                </c:pt>
                <c:pt idx="160">
                  <c:v>-11</c:v>
                </c:pt>
                <c:pt idx="161">
                  <c:v>-5</c:v>
                </c:pt>
                <c:pt idx="162">
                  <c:v>0</c:v>
                </c:pt>
                <c:pt idx="163">
                  <c:v>4</c:v>
                </c:pt>
                <c:pt idx="164">
                  <c:v>10</c:v>
                </c:pt>
                <c:pt idx="165">
                  <c:v>16</c:v>
                </c:pt>
                <c:pt idx="166">
                  <c:v>21</c:v>
                </c:pt>
                <c:pt idx="167">
                  <c:v>25</c:v>
                </c:pt>
                <c:pt idx="168">
                  <c:v>29</c:v>
                </c:pt>
                <c:pt idx="169">
                  <c:v>33</c:v>
                </c:pt>
                <c:pt idx="170">
                  <c:v>37</c:v>
                </c:pt>
                <c:pt idx="171">
                  <c:v>40</c:v>
                </c:pt>
                <c:pt idx="172">
                  <c:v>44</c:v>
                </c:pt>
                <c:pt idx="173">
                  <c:v>48</c:v>
                </c:pt>
                <c:pt idx="174">
                  <c:v>52</c:v>
                </c:pt>
                <c:pt idx="175">
                  <c:v>55</c:v>
                </c:pt>
                <c:pt idx="176">
                  <c:v>59</c:v>
                </c:pt>
                <c:pt idx="177">
                  <c:v>62</c:v>
                </c:pt>
                <c:pt idx="178">
                  <c:v>64</c:v>
                </c:pt>
                <c:pt idx="179">
                  <c:v>67</c:v>
                </c:pt>
                <c:pt idx="180">
                  <c:v>69</c:v>
                </c:pt>
                <c:pt idx="181">
                  <c:v>72</c:v>
                </c:pt>
                <c:pt idx="182">
                  <c:v>73</c:v>
                </c:pt>
                <c:pt idx="183">
                  <c:v>75</c:v>
                </c:pt>
                <c:pt idx="184">
                  <c:v>77</c:v>
                </c:pt>
                <c:pt idx="185">
                  <c:v>80</c:v>
                </c:pt>
                <c:pt idx="186">
                  <c:v>82</c:v>
                </c:pt>
                <c:pt idx="187">
                  <c:v>84</c:v>
                </c:pt>
                <c:pt idx="188">
                  <c:v>86</c:v>
                </c:pt>
                <c:pt idx="189">
                  <c:v>88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95</c:v>
                </c:pt>
                <c:pt idx="195">
                  <c:v>96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103</c:v>
                </c:pt>
                <c:pt idx="206">
                  <c:v>105</c:v>
                </c:pt>
                <c:pt idx="207">
                  <c:v>107</c:v>
                </c:pt>
                <c:pt idx="208">
                  <c:v>107</c:v>
                </c:pt>
                <c:pt idx="209">
                  <c:v>106</c:v>
                </c:pt>
                <c:pt idx="210">
                  <c:v>105</c:v>
                </c:pt>
                <c:pt idx="211">
                  <c:v>104</c:v>
                </c:pt>
                <c:pt idx="212">
                  <c:v>103</c:v>
                </c:pt>
                <c:pt idx="213">
                  <c:v>100</c:v>
                </c:pt>
                <c:pt idx="214">
                  <c:v>97</c:v>
                </c:pt>
                <c:pt idx="215">
                  <c:v>95</c:v>
                </c:pt>
                <c:pt idx="216">
                  <c:v>90</c:v>
                </c:pt>
                <c:pt idx="217">
                  <c:v>83</c:v>
                </c:pt>
                <c:pt idx="218">
                  <c:v>75</c:v>
                </c:pt>
                <c:pt idx="219">
                  <c:v>66</c:v>
                </c:pt>
                <c:pt idx="220">
                  <c:v>61</c:v>
                </c:pt>
                <c:pt idx="221">
                  <c:v>57</c:v>
                </c:pt>
                <c:pt idx="222">
                  <c:v>52</c:v>
                </c:pt>
                <c:pt idx="223">
                  <c:v>45</c:v>
                </c:pt>
                <c:pt idx="224">
                  <c:v>37</c:v>
                </c:pt>
                <c:pt idx="225">
                  <c:v>32</c:v>
                </c:pt>
                <c:pt idx="226">
                  <c:v>29</c:v>
                </c:pt>
                <c:pt idx="227">
                  <c:v>25</c:v>
                </c:pt>
                <c:pt idx="228">
                  <c:v>20</c:v>
                </c:pt>
                <c:pt idx="229">
                  <c:v>15</c:v>
                </c:pt>
                <c:pt idx="230">
                  <c:v>11</c:v>
                </c:pt>
                <c:pt idx="231">
                  <c:v>8</c:v>
                </c:pt>
                <c:pt idx="232">
                  <c:v>5</c:v>
                </c:pt>
                <c:pt idx="233">
                  <c:v>1</c:v>
                </c:pt>
                <c:pt idx="234">
                  <c:v>-2</c:v>
                </c:pt>
                <c:pt idx="235">
                  <c:v>-6</c:v>
                </c:pt>
                <c:pt idx="236">
                  <c:v>-9</c:v>
                </c:pt>
                <c:pt idx="237">
                  <c:v>-11</c:v>
                </c:pt>
                <c:pt idx="238">
                  <c:v>-13</c:v>
                </c:pt>
                <c:pt idx="239">
                  <c:v>-15</c:v>
                </c:pt>
                <c:pt idx="240">
                  <c:v>-16</c:v>
                </c:pt>
                <c:pt idx="241">
                  <c:v>-17</c:v>
                </c:pt>
                <c:pt idx="242">
                  <c:v>-18</c:v>
                </c:pt>
                <c:pt idx="243">
                  <c:v>-19</c:v>
                </c:pt>
                <c:pt idx="244">
                  <c:v>-20</c:v>
                </c:pt>
                <c:pt idx="245">
                  <c:v>-21</c:v>
                </c:pt>
                <c:pt idx="246">
                  <c:v>-20</c:v>
                </c:pt>
                <c:pt idx="247">
                  <c:v>-21</c:v>
                </c:pt>
                <c:pt idx="248">
                  <c:v>-20</c:v>
                </c:pt>
                <c:pt idx="249">
                  <c:v>-21</c:v>
                </c:pt>
                <c:pt idx="250">
                  <c:v>-20</c:v>
                </c:pt>
                <c:pt idx="251">
                  <c:v>-21</c:v>
                </c:pt>
                <c:pt idx="252">
                  <c:v>-20</c:v>
                </c:pt>
                <c:pt idx="253">
                  <c:v>-20</c:v>
                </c:pt>
                <c:pt idx="254">
                  <c:v>-19</c:v>
                </c:pt>
                <c:pt idx="255">
                  <c:v>-19</c:v>
                </c:pt>
                <c:pt idx="256">
                  <c:v>-19</c:v>
                </c:pt>
                <c:pt idx="257">
                  <c:v>-20</c:v>
                </c:pt>
                <c:pt idx="258">
                  <c:v>-20</c:v>
                </c:pt>
                <c:pt idx="259">
                  <c:v>-19</c:v>
                </c:pt>
                <c:pt idx="260">
                  <c:v>-19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-19</c:v>
                </c:pt>
                <c:pt idx="265">
                  <c:v>-21</c:v>
                </c:pt>
                <c:pt idx="266">
                  <c:v>-22</c:v>
                </c:pt>
                <c:pt idx="267">
                  <c:v>-24</c:v>
                </c:pt>
                <c:pt idx="268">
                  <c:v>-23</c:v>
                </c:pt>
                <c:pt idx="269">
                  <c:v>-22</c:v>
                </c:pt>
                <c:pt idx="270">
                  <c:v>-23</c:v>
                </c:pt>
                <c:pt idx="271">
                  <c:v>-23</c:v>
                </c:pt>
                <c:pt idx="272">
                  <c:v>-22</c:v>
                </c:pt>
                <c:pt idx="273">
                  <c:v>-21</c:v>
                </c:pt>
                <c:pt idx="274">
                  <c:v>-21</c:v>
                </c:pt>
                <c:pt idx="275">
                  <c:v>-22</c:v>
                </c:pt>
                <c:pt idx="276">
                  <c:v>-22</c:v>
                </c:pt>
                <c:pt idx="277">
                  <c:v>-21</c:v>
                </c:pt>
                <c:pt idx="278">
                  <c:v>-20</c:v>
                </c:pt>
                <c:pt idx="279">
                  <c:v>-19</c:v>
                </c:pt>
                <c:pt idx="280">
                  <c:v>-21</c:v>
                </c:pt>
                <c:pt idx="281">
                  <c:v>-21</c:v>
                </c:pt>
                <c:pt idx="282">
                  <c:v>-20</c:v>
                </c:pt>
                <c:pt idx="283">
                  <c:v>-20</c:v>
                </c:pt>
                <c:pt idx="284">
                  <c:v>-21</c:v>
                </c:pt>
                <c:pt idx="285">
                  <c:v>-21</c:v>
                </c:pt>
                <c:pt idx="286">
                  <c:v>-21</c:v>
                </c:pt>
                <c:pt idx="287">
                  <c:v>-21</c:v>
                </c:pt>
                <c:pt idx="288">
                  <c:v>-21</c:v>
                </c:pt>
                <c:pt idx="289">
                  <c:v>-21</c:v>
                </c:pt>
                <c:pt idx="290">
                  <c:v>-21</c:v>
                </c:pt>
                <c:pt idx="291">
                  <c:v>-21</c:v>
                </c:pt>
                <c:pt idx="292">
                  <c:v>-21</c:v>
                </c:pt>
                <c:pt idx="293">
                  <c:v>-21</c:v>
                </c:pt>
                <c:pt idx="294">
                  <c:v>-20</c:v>
                </c:pt>
                <c:pt idx="295">
                  <c:v>-19</c:v>
                </c:pt>
                <c:pt idx="296">
                  <c:v>-18</c:v>
                </c:pt>
                <c:pt idx="297">
                  <c:v>-18</c:v>
                </c:pt>
                <c:pt idx="298">
                  <c:v>-17</c:v>
                </c:pt>
                <c:pt idx="299">
                  <c:v>-16</c:v>
                </c:pt>
                <c:pt idx="300">
                  <c:v>-15</c:v>
                </c:pt>
                <c:pt idx="301">
                  <c:v>-15</c:v>
                </c:pt>
                <c:pt idx="302">
                  <c:v>-13</c:v>
                </c:pt>
                <c:pt idx="303">
                  <c:v>-12</c:v>
                </c:pt>
                <c:pt idx="304">
                  <c:v>-11</c:v>
                </c:pt>
                <c:pt idx="305">
                  <c:v>-10</c:v>
                </c:pt>
                <c:pt idx="306">
                  <c:v>-11</c:v>
                </c:pt>
                <c:pt idx="307">
                  <c:v>-11</c:v>
                </c:pt>
                <c:pt idx="308">
                  <c:v>-14</c:v>
                </c:pt>
                <c:pt idx="309">
                  <c:v>-19</c:v>
                </c:pt>
                <c:pt idx="310">
                  <c:v>-22</c:v>
                </c:pt>
                <c:pt idx="311">
                  <c:v>-26</c:v>
                </c:pt>
                <c:pt idx="312">
                  <c:v>-29</c:v>
                </c:pt>
                <c:pt idx="313">
                  <c:v>-34</c:v>
                </c:pt>
                <c:pt idx="314">
                  <c:v>-37</c:v>
                </c:pt>
                <c:pt idx="315">
                  <c:v>-39</c:v>
                </c:pt>
                <c:pt idx="316">
                  <c:v>-40</c:v>
                </c:pt>
                <c:pt idx="317">
                  <c:v>-43</c:v>
                </c:pt>
                <c:pt idx="318">
                  <c:v>-47</c:v>
                </c:pt>
                <c:pt idx="319">
                  <c:v>-50</c:v>
                </c:pt>
                <c:pt idx="320">
                  <c:v>-52</c:v>
                </c:pt>
                <c:pt idx="321">
                  <c:v>-56</c:v>
                </c:pt>
                <c:pt idx="322">
                  <c:v>-58</c:v>
                </c:pt>
                <c:pt idx="323">
                  <c:v>-61</c:v>
                </c:pt>
                <c:pt idx="324">
                  <c:v>-65</c:v>
                </c:pt>
                <c:pt idx="325">
                  <c:v>-68</c:v>
                </c:pt>
                <c:pt idx="326">
                  <c:v>-71</c:v>
                </c:pt>
                <c:pt idx="327">
                  <c:v>-75</c:v>
                </c:pt>
                <c:pt idx="328">
                  <c:v>-80</c:v>
                </c:pt>
                <c:pt idx="329">
                  <c:v>-83</c:v>
                </c:pt>
                <c:pt idx="330">
                  <c:v>-86</c:v>
                </c:pt>
                <c:pt idx="331">
                  <c:v>-89</c:v>
                </c:pt>
                <c:pt idx="332">
                  <c:v>-92</c:v>
                </c:pt>
                <c:pt idx="333">
                  <c:v>-96</c:v>
                </c:pt>
                <c:pt idx="334">
                  <c:v>-100</c:v>
                </c:pt>
                <c:pt idx="335">
                  <c:v>-104</c:v>
                </c:pt>
                <c:pt idx="336">
                  <c:v>-109</c:v>
                </c:pt>
                <c:pt idx="337">
                  <c:v>-113</c:v>
                </c:pt>
                <c:pt idx="338">
                  <c:v>-117</c:v>
                </c:pt>
                <c:pt idx="339">
                  <c:v>-122</c:v>
                </c:pt>
                <c:pt idx="340">
                  <c:v>-125</c:v>
                </c:pt>
                <c:pt idx="341">
                  <c:v>-127</c:v>
                </c:pt>
                <c:pt idx="342">
                  <c:v>-127</c:v>
                </c:pt>
                <c:pt idx="343">
                  <c:v>-127</c:v>
                </c:pt>
                <c:pt idx="344">
                  <c:v>-127</c:v>
                </c:pt>
                <c:pt idx="345">
                  <c:v>-127</c:v>
                </c:pt>
                <c:pt idx="346">
                  <c:v>-127</c:v>
                </c:pt>
                <c:pt idx="347">
                  <c:v>-127</c:v>
                </c:pt>
                <c:pt idx="348">
                  <c:v>-127</c:v>
                </c:pt>
                <c:pt idx="349">
                  <c:v>-127</c:v>
                </c:pt>
                <c:pt idx="350">
                  <c:v>-127</c:v>
                </c:pt>
                <c:pt idx="351">
                  <c:v>-127</c:v>
                </c:pt>
                <c:pt idx="352">
                  <c:v>-126</c:v>
                </c:pt>
                <c:pt idx="353">
                  <c:v>-124</c:v>
                </c:pt>
                <c:pt idx="354">
                  <c:v>-122</c:v>
                </c:pt>
                <c:pt idx="355">
                  <c:v>-121</c:v>
                </c:pt>
                <c:pt idx="356">
                  <c:v>-119</c:v>
                </c:pt>
                <c:pt idx="357">
                  <c:v>-116</c:v>
                </c:pt>
                <c:pt idx="358">
                  <c:v>-113</c:v>
                </c:pt>
                <c:pt idx="359">
                  <c:v>-112</c:v>
                </c:pt>
                <c:pt idx="360">
                  <c:v>-110</c:v>
                </c:pt>
                <c:pt idx="361">
                  <c:v>-107</c:v>
                </c:pt>
                <c:pt idx="362">
                  <c:v>-104</c:v>
                </c:pt>
                <c:pt idx="363">
                  <c:v>-101</c:v>
                </c:pt>
                <c:pt idx="364">
                  <c:v>-98</c:v>
                </c:pt>
                <c:pt idx="365">
                  <c:v>-94</c:v>
                </c:pt>
                <c:pt idx="366">
                  <c:v>-92</c:v>
                </c:pt>
                <c:pt idx="367">
                  <c:v>-90</c:v>
                </c:pt>
                <c:pt idx="368">
                  <c:v>-87</c:v>
                </c:pt>
                <c:pt idx="369">
                  <c:v>-85</c:v>
                </c:pt>
                <c:pt idx="370">
                  <c:v>-82</c:v>
                </c:pt>
                <c:pt idx="371">
                  <c:v>-80</c:v>
                </c:pt>
                <c:pt idx="372">
                  <c:v>-76</c:v>
                </c:pt>
                <c:pt idx="373">
                  <c:v>-74</c:v>
                </c:pt>
                <c:pt idx="374">
                  <c:v>-71</c:v>
                </c:pt>
                <c:pt idx="375">
                  <c:v>-69</c:v>
                </c:pt>
                <c:pt idx="376">
                  <c:v>-66</c:v>
                </c:pt>
                <c:pt idx="377">
                  <c:v>-65</c:v>
                </c:pt>
                <c:pt idx="378">
                  <c:v>-63</c:v>
                </c:pt>
                <c:pt idx="379">
                  <c:v>-58</c:v>
                </c:pt>
                <c:pt idx="380">
                  <c:v>-54</c:v>
                </c:pt>
                <c:pt idx="381">
                  <c:v>-49</c:v>
                </c:pt>
                <c:pt idx="382">
                  <c:v>-43</c:v>
                </c:pt>
                <c:pt idx="383">
                  <c:v>-40</c:v>
                </c:pt>
                <c:pt idx="384">
                  <c:v>-36</c:v>
                </c:pt>
                <c:pt idx="385">
                  <c:v>-34</c:v>
                </c:pt>
                <c:pt idx="386">
                  <c:v>-30</c:v>
                </c:pt>
                <c:pt idx="387">
                  <c:v>-26</c:v>
                </c:pt>
                <c:pt idx="388">
                  <c:v>-21</c:v>
                </c:pt>
                <c:pt idx="389">
                  <c:v>-15</c:v>
                </c:pt>
                <c:pt idx="390">
                  <c:v>-9</c:v>
                </c:pt>
                <c:pt idx="391">
                  <c:v>-3</c:v>
                </c:pt>
                <c:pt idx="392">
                  <c:v>2</c:v>
                </c:pt>
                <c:pt idx="393">
                  <c:v>6</c:v>
                </c:pt>
                <c:pt idx="394">
                  <c:v>10</c:v>
                </c:pt>
                <c:pt idx="395">
                  <c:v>15</c:v>
                </c:pt>
                <c:pt idx="396">
                  <c:v>22</c:v>
                </c:pt>
                <c:pt idx="397">
                  <c:v>28</c:v>
                </c:pt>
                <c:pt idx="398">
                  <c:v>35</c:v>
                </c:pt>
                <c:pt idx="399">
                  <c:v>41</c:v>
                </c:pt>
                <c:pt idx="400">
                  <c:v>47</c:v>
                </c:pt>
                <c:pt idx="401">
                  <c:v>51</c:v>
                </c:pt>
                <c:pt idx="402">
                  <c:v>52</c:v>
                </c:pt>
                <c:pt idx="403">
                  <c:v>56</c:v>
                </c:pt>
                <c:pt idx="404">
                  <c:v>61</c:v>
                </c:pt>
                <c:pt idx="405">
                  <c:v>65</c:v>
                </c:pt>
                <c:pt idx="406">
                  <c:v>67</c:v>
                </c:pt>
                <c:pt idx="407">
                  <c:v>71</c:v>
                </c:pt>
                <c:pt idx="408">
                  <c:v>74</c:v>
                </c:pt>
                <c:pt idx="409">
                  <c:v>78</c:v>
                </c:pt>
                <c:pt idx="410">
                  <c:v>78</c:v>
                </c:pt>
                <c:pt idx="411">
                  <c:v>71</c:v>
                </c:pt>
                <c:pt idx="412">
                  <c:v>70</c:v>
                </c:pt>
                <c:pt idx="413">
                  <c:v>73</c:v>
                </c:pt>
                <c:pt idx="414">
                  <c:v>76</c:v>
                </c:pt>
                <c:pt idx="415">
                  <c:v>73</c:v>
                </c:pt>
                <c:pt idx="416">
                  <c:v>64</c:v>
                </c:pt>
                <c:pt idx="417">
                  <c:v>63</c:v>
                </c:pt>
                <c:pt idx="418">
                  <c:v>66</c:v>
                </c:pt>
                <c:pt idx="419">
                  <c:v>67</c:v>
                </c:pt>
                <c:pt idx="420">
                  <c:v>63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54</c:v>
                </c:pt>
                <c:pt idx="425">
                  <c:v>48</c:v>
                </c:pt>
                <c:pt idx="426">
                  <c:v>41</c:v>
                </c:pt>
                <c:pt idx="427">
                  <c:v>37</c:v>
                </c:pt>
                <c:pt idx="428">
                  <c:v>31</c:v>
                </c:pt>
                <c:pt idx="429">
                  <c:v>25</c:v>
                </c:pt>
                <c:pt idx="430">
                  <c:v>22</c:v>
                </c:pt>
                <c:pt idx="431">
                  <c:v>20</c:v>
                </c:pt>
                <c:pt idx="432">
                  <c:v>17</c:v>
                </c:pt>
                <c:pt idx="433">
                  <c:v>12</c:v>
                </c:pt>
                <c:pt idx="434">
                  <c:v>4</c:v>
                </c:pt>
                <c:pt idx="435">
                  <c:v>-2</c:v>
                </c:pt>
                <c:pt idx="436">
                  <c:v>-6</c:v>
                </c:pt>
                <c:pt idx="437">
                  <c:v>-9</c:v>
                </c:pt>
                <c:pt idx="438">
                  <c:v>-15</c:v>
                </c:pt>
                <c:pt idx="439">
                  <c:v>-20</c:v>
                </c:pt>
                <c:pt idx="440">
                  <c:v>-22</c:v>
                </c:pt>
                <c:pt idx="441">
                  <c:v>-23</c:v>
                </c:pt>
                <c:pt idx="442">
                  <c:v>-24</c:v>
                </c:pt>
                <c:pt idx="443">
                  <c:v>-27</c:v>
                </c:pt>
                <c:pt idx="444">
                  <c:v>-29</c:v>
                </c:pt>
                <c:pt idx="445">
                  <c:v>-31</c:v>
                </c:pt>
                <c:pt idx="446">
                  <c:v>-32</c:v>
                </c:pt>
                <c:pt idx="447">
                  <c:v>-33</c:v>
                </c:pt>
                <c:pt idx="448">
                  <c:v>-34</c:v>
                </c:pt>
                <c:pt idx="449">
                  <c:v>-35</c:v>
                </c:pt>
                <c:pt idx="450">
                  <c:v>-35</c:v>
                </c:pt>
                <c:pt idx="451">
                  <c:v>-33</c:v>
                </c:pt>
                <c:pt idx="452">
                  <c:v>-33</c:v>
                </c:pt>
                <c:pt idx="453">
                  <c:v>-32</c:v>
                </c:pt>
                <c:pt idx="454">
                  <c:v>-31</c:v>
                </c:pt>
                <c:pt idx="455">
                  <c:v>-30</c:v>
                </c:pt>
                <c:pt idx="456">
                  <c:v>-28</c:v>
                </c:pt>
                <c:pt idx="457">
                  <c:v>-29</c:v>
                </c:pt>
                <c:pt idx="458">
                  <c:v>-28</c:v>
                </c:pt>
                <c:pt idx="459">
                  <c:v>-27</c:v>
                </c:pt>
                <c:pt idx="460">
                  <c:v>-26</c:v>
                </c:pt>
                <c:pt idx="461">
                  <c:v>-25</c:v>
                </c:pt>
                <c:pt idx="462">
                  <c:v>-24</c:v>
                </c:pt>
                <c:pt idx="463">
                  <c:v>-23</c:v>
                </c:pt>
                <c:pt idx="464">
                  <c:v>-23</c:v>
                </c:pt>
                <c:pt idx="465">
                  <c:v>-23</c:v>
                </c:pt>
                <c:pt idx="466">
                  <c:v>-22</c:v>
                </c:pt>
                <c:pt idx="467">
                  <c:v>-22</c:v>
                </c:pt>
                <c:pt idx="468">
                  <c:v>-21</c:v>
                </c:pt>
                <c:pt idx="469">
                  <c:v>-21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-21</c:v>
                </c:pt>
                <c:pt idx="475">
                  <c:v>-21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-21</c:v>
                </c:pt>
                <c:pt idx="480">
                  <c:v>-21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-19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-19</c:v>
                </c:pt>
                <c:pt idx="492">
                  <c:v>-19</c:v>
                </c:pt>
                <c:pt idx="493">
                  <c:v>-20</c:v>
                </c:pt>
                <c:pt idx="494">
                  <c:v>-19</c:v>
                </c:pt>
                <c:pt idx="495">
                  <c:v>-19</c:v>
                </c:pt>
                <c:pt idx="496">
                  <c:v>-19</c:v>
                </c:pt>
                <c:pt idx="497">
                  <c:v>-19</c:v>
                </c:pt>
                <c:pt idx="498">
                  <c:v>-19</c:v>
                </c:pt>
                <c:pt idx="499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B-4B7C-BCDA-C51BDB00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95135"/>
        <c:axId val="309295615"/>
      </c:scatterChart>
      <c:valAx>
        <c:axId val="3092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9295615"/>
        <c:crosses val="autoZero"/>
        <c:crossBetween val="midCat"/>
      </c:valAx>
      <c:valAx>
        <c:axId val="3092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92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1518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1619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1841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2547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2668</c:v>
                </c:pt>
                <c:pt idx="132">
                  <c:v>2688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2789</c:v>
                </c:pt>
                <c:pt idx="138">
                  <c:v>2809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2910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3011</c:v>
                </c:pt>
                <c:pt idx="149">
                  <c:v>3031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3132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3233</c:v>
                </c:pt>
                <c:pt idx="160">
                  <c:v>3253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3334</c:v>
                </c:pt>
                <c:pt idx="165">
                  <c:v>3354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3475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3698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3920</c:v>
                </c:pt>
                <c:pt idx="194">
                  <c:v>3940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4021</c:v>
                </c:pt>
                <c:pt idx="199">
                  <c:v>4041</c:v>
                </c:pt>
                <c:pt idx="200">
                  <c:v>4061</c:v>
                </c:pt>
                <c:pt idx="201">
                  <c:v>4081</c:v>
                </c:pt>
                <c:pt idx="202">
                  <c:v>4101</c:v>
                </c:pt>
                <c:pt idx="203">
                  <c:v>4122</c:v>
                </c:pt>
                <c:pt idx="204">
                  <c:v>4142</c:v>
                </c:pt>
                <c:pt idx="205">
                  <c:v>4162</c:v>
                </c:pt>
                <c:pt idx="206">
                  <c:v>4182</c:v>
                </c:pt>
                <c:pt idx="207">
                  <c:v>4202</c:v>
                </c:pt>
                <c:pt idx="208">
                  <c:v>4223</c:v>
                </c:pt>
                <c:pt idx="209">
                  <c:v>4243</c:v>
                </c:pt>
                <c:pt idx="210">
                  <c:v>4263</c:v>
                </c:pt>
                <c:pt idx="211">
                  <c:v>4283</c:v>
                </c:pt>
                <c:pt idx="212">
                  <c:v>4303</c:v>
                </c:pt>
                <c:pt idx="213">
                  <c:v>4323</c:v>
                </c:pt>
                <c:pt idx="214">
                  <c:v>4344</c:v>
                </c:pt>
                <c:pt idx="215">
                  <c:v>4364</c:v>
                </c:pt>
                <c:pt idx="216">
                  <c:v>4384</c:v>
                </c:pt>
                <c:pt idx="217">
                  <c:v>4404</c:v>
                </c:pt>
                <c:pt idx="218">
                  <c:v>4424</c:v>
                </c:pt>
                <c:pt idx="219">
                  <c:v>4445</c:v>
                </c:pt>
                <c:pt idx="220">
                  <c:v>4465</c:v>
                </c:pt>
                <c:pt idx="221">
                  <c:v>4485</c:v>
                </c:pt>
                <c:pt idx="222">
                  <c:v>4505</c:v>
                </c:pt>
                <c:pt idx="223">
                  <c:v>4525</c:v>
                </c:pt>
                <c:pt idx="224">
                  <c:v>4545</c:v>
                </c:pt>
                <c:pt idx="225">
                  <c:v>4566</c:v>
                </c:pt>
                <c:pt idx="226">
                  <c:v>4586</c:v>
                </c:pt>
                <c:pt idx="227">
                  <c:v>4606</c:v>
                </c:pt>
                <c:pt idx="228">
                  <c:v>4626</c:v>
                </c:pt>
                <c:pt idx="229">
                  <c:v>4646</c:v>
                </c:pt>
                <c:pt idx="230">
                  <c:v>4666</c:v>
                </c:pt>
                <c:pt idx="231">
                  <c:v>4687</c:v>
                </c:pt>
                <c:pt idx="232">
                  <c:v>4707</c:v>
                </c:pt>
                <c:pt idx="233">
                  <c:v>4727</c:v>
                </c:pt>
                <c:pt idx="234">
                  <c:v>4747</c:v>
                </c:pt>
                <c:pt idx="235">
                  <c:v>4767</c:v>
                </c:pt>
                <c:pt idx="236">
                  <c:v>4788</c:v>
                </c:pt>
                <c:pt idx="237">
                  <c:v>4808</c:v>
                </c:pt>
                <c:pt idx="238">
                  <c:v>4828</c:v>
                </c:pt>
                <c:pt idx="239">
                  <c:v>4848</c:v>
                </c:pt>
                <c:pt idx="240">
                  <c:v>4868</c:v>
                </c:pt>
                <c:pt idx="241">
                  <c:v>4888</c:v>
                </c:pt>
                <c:pt idx="242">
                  <c:v>4909</c:v>
                </c:pt>
                <c:pt idx="243">
                  <c:v>4929</c:v>
                </c:pt>
                <c:pt idx="244">
                  <c:v>4949</c:v>
                </c:pt>
                <c:pt idx="245">
                  <c:v>4969</c:v>
                </c:pt>
                <c:pt idx="246">
                  <c:v>4989</c:v>
                </c:pt>
                <c:pt idx="247">
                  <c:v>5010</c:v>
                </c:pt>
                <c:pt idx="248">
                  <c:v>5030</c:v>
                </c:pt>
                <c:pt idx="249">
                  <c:v>5050</c:v>
                </c:pt>
                <c:pt idx="250">
                  <c:v>5070</c:v>
                </c:pt>
                <c:pt idx="251">
                  <c:v>5090</c:v>
                </c:pt>
                <c:pt idx="252">
                  <c:v>5110</c:v>
                </c:pt>
                <c:pt idx="253">
                  <c:v>5130</c:v>
                </c:pt>
                <c:pt idx="254">
                  <c:v>5151</c:v>
                </c:pt>
                <c:pt idx="255">
                  <c:v>5171</c:v>
                </c:pt>
                <c:pt idx="256">
                  <c:v>5191</c:v>
                </c:pt>
                <c:pt idx="257">
                  <c:v>5211</c:v>
                </c:pt>
                <c:pt idx="258">
                  <c:v>5231</c:v>
                </c:pt>
                <c:pt idx="259">
                  <c:v>5251</c:v>
                </c:pt>
                <c:pt idx="260">
                  <c:v>5272</c:v>
                </c:pt>
                <c:pt idx="261">
                  <c:v>5292</c:v>
                </c:pt>
                <c:pt idx="262">
                  <c:v>5312</c:v>
                </c:pt>
                <c:pt idx="263">
                  <c:v>5332</c:v>
                </c:pt>
                <c:pt idx="264">
                  <c:v>5352</c:v>
                </c:pt>
                <c:pt idx="265">
                  <c:v>5372</c:v>
                </c:pt>
                <c:pt idx="266">
                  <c:v>5393</c:v>
                </c:pt>
                <c:pt idx="267">
                  <c:v>5413</c:v>
                </c:pt>
                <c:pt idx="268">
                  <c:v>5433</c:v>
                </c:pt>
                <c:pt idx="269">
                  <c:v>5453</c:v>
                </c:pt>
                <c:pt idx="270">
                  <c:v>5473</c:v>
                </c:pt>
                <c:pt idx="271">
                  <c:v>5494</c:v>
                </c:pt>
                <c:pt idx="272">
                  <c:v>5514</c:v>
                </c:pt>
                <c:pt idx="273">
                  <c:v>5534</c:v>
                </c:pt>
                <c:pt idx="274">
                  <c:v>5554</c:v>
                </c:pt>
                <c:pt idx="275">
                  <c:v>5574</c:v>
                </c:pt>
                <c:pt idx="276">
                  <c:v>5594</c:v>
                </c:pt>
                <c:pt idx="277">
                  <c:v>5615</c:v>
                </c:pt>
                <c:pt idx="278">
                  <c:v>5635</c:v>
                </c:pt>
                <c:pt idx="279">
                  <c:v>5655</c:v>
                </c:pt>
                <c:pt idx="280">
                  <c:v>5675</c:v>
                </c:pt>
                <c:pt idx="281">
                  <c:v>5695</c:v>
                </c:pt>
                <c:pt idx="282">
                  <c:v>5716</c:v>
                </c:pt>
                <c:pt idx="283">
                  <c:v>5736</c:v>
                </c:pt>
                <c:pt idx="284">
                  <c:v>5756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5837</c:v>
                </c:pt>
                <c:pt idx="289">
                  <c:v>5857</c:v>
                </c:pt>
                <c:pt idx="290">
                  <c:v>5877</c:v>
                </c:pt>
                <c:pt idx="291">
                  <c:v>5897</c:v>
                </c:pt>
                <c:pt idx="292">
                  <c:v>5917</c:v>
                </c:pt>
                <c:pt idx="293">
                  <c:v>5938</c:v>
                </c:pt>
                <c:pt idx="294">
                  <c:v>5958</c:v>
                </c:pt>
                <c:pt idx="295">
                  <c:v>5978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6059</c:v>
                </c:pt>
                <c:pt idx="300">
                  <c:v>6079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6160</c:v>
                </c:pt>
                <c:pt idx="305">
                  <c:v>6180</c:v>
                </c:pt>
                <c:pt idx="306">
                  <c:v>6200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6281</c:v>
                </c:pt>
                <c:pt idx="311">
                  <c:v>6301</c:v>
                </c:pt>
                <c:pt idx="312">
                  <c:v>6321</c:v>
                </c:pt>
                <c:pt idx="313">
                  <c:v>6341</c:v>
                </c:pt>
                <c:pt idx="314">
                  <c:v>6361</c:v>
                </c:pt>
                <c:pt idx="315">
                  <c:v>6382</c:v>
                </c:pt>
                <c:pt idx="316">
                  <c:v>6402</c:v>
                </c:pt>
                <c:pt idx="317">
                  <c:v>6422</c:v>
                </c:pt>
                <c:pt idx="318">
                  <c:v>6442</c:v>
                </c:pt>
                <c:pt idx="319">
                  <c:v>6462</c:v>
                </c:pt>
                <c:pt idx="320">
                  <c:v>6483</c:v>
                </c:pt>
                <c:pt idx="321">
                  <c:v>6503</c:v>
                </c:pt>
                <c:pt idx="322">
                  <c:v>6523</c:v>
                </c:pt>
                <c:pt idx="323">
                  <c:v>6543</c:v>
                </c:pt>
                <c:pt idx="324">
                  <c:v>6563</c:v>
                </c:pt>
                <c:pt idx="325">
                  <c:v>6584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6664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6765</c:v>
                </c:pt>
                <c:pt idx="335">
                  <c:v>6786</c:v>
                </c:pt>
                <c:pt idx="336">
                  <c:v>6806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6887</c:v>
                </c:pt>
                <c:pt idx="341">
                  <c:v>6907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6987</c:v>
                </c:pt>
                <c:pt idx="346">
                  <c:v>7008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7089</c:v>
                </c:pt>
                <c:pt idx="351">
                  <c:v>7109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7190</c:v>
                </c:pt>
                <c:pt idx="356">
                  <c:v>7210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7291</c:v>
                </c:pt>
                <c:pt idx="361">
                  <c:v>7311</c:v>
                </c:pt>
                <c:pt idx="362">
                  <c:v>7331</c:v>
                </c:pt>
                <c:pt idx="363">
                  <c:v>7351</c:v>
                </c:pt>
                <c:pt idx="364">
                  <c:v>7372</c:v>
                </c:pt>
                <c:pt idx="365">
                  <c:v>7392</c:v>
                </c:pt>
                <c:pt idx="366">
                  <c:v>7412</c:v>
                </c:pt>
                <c:pt idx="367">
                  <c:v>7432</c:v>
                </c:pt>
                <c:pt idx="368">
                  <c:v>7452</c:v>
                </c:pt>
                <c:pt idx="369">
                  <c:v>7472</c:v>
                </c:pt>
                <c:pt idx="370">
                  <c:v>7493</c:v>
                </c:pt>
                <c:pt idx="371">
                  <c:v>7513</c:v>
                </c:pt>
                <c:pt idx="372">
                  <c:v>7533</c:v>
                </c:pt>
                <c:pt idx="373">
                  <c:v>7553</c:v>
                </c:pt>
                <c:pt idx="374">
                  <c:v>7573</c:v>
                </c:pt>
                <c:pt idx="375">
                  <c:v>7594</c:v>
                </c:pt>
                <c:pt idx="376">
                  <c:v>7614</c:v>
                </c:pt>
                <c:pt idx="377">
                  <c:v>7634</c:v>
                </c:pt>
                <c:pt idx="378">
                  <c:v>7654</c:v>
                </c:pt>
                <c:pt idx="379">
                  <c:v>7674</c:v>
                </c:pt>
                <c:pt idx="380">
                  <c:v>7695</c:v>
                </c:pt>
                <c:pt idx="381">
                  <c:v>7715</c:v>
                </c:pt>
                <c:pt idx="382">
                  <c:v>7735</c:v>
                </c:pt>
                <c:pt idx="383">
                  <c:v>7755</c:v>
                </c:pt>
                <c:pt idx="384">
                  <c:v>7775</c:v>
                </c:pt>
                <c:pt idx="385">
                  <c:v>7796</c:v>
                </c:pt>
                <c:pt idx="386">
                  <c:v>7816</c:v>
                </c:pt>
                <c:pt idx="387">
                  <c:v>7836</c:v>
                </c:pt>
                <c:pt idx="388">
                  <c:v>7856</c:v>
                </c:pt>
                <c:pt idx="389">
                  <c:v>7876</c:v>
                </c:pt>
                <c:pt idx="390">
                  <c:v>7896</c:v>
                </c:pt>
                <c:pt idx="391">
                  <c:v>7917</c:v>
                </c:pt>
                <c:pt idx="392">
                  <c:v>7937</c:v>
                </c:pt>
                <c:pt idx="393">
                  <c:v>7957</c:v>
                </c:pt>
                <c:pt idx="394">
                  <c:v>7977</c:v>
                </c:pt>
                <c:pt idx="395">
                  <c:v>7997</c:v>
                </c:pt>
                <c:pt idx="396">
                  <c:v>8018</c:v>
                </c:pt>
                <c:pt idx="397">
                  <c:v>8038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8119</c:v>
                </c:pt>
                <c:pt idx="402">
                  <c:v>8139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8321</c:v>
                </c:pt>
                <c:pt idx="412">
                  <c:v>8341</c:v>
                </c:pt>
                <c:pt idx="413">
                  <c:v>8361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8442</c:v>
                </c:pt>
                <c:pt idx="418">
                  <c:v>8462</c:v>
                </c:pt>
                <c:pt idx="419">
                  <c:v>8482</c:v>
                </c:pt>
                <c:pt idx="420">
                  <c:v>8502</c:v>
                </c:pt>
                <c:pt idx="421">
                  <c:v>8523</c:v>
                </c:pt>
                <c:pt idx="422">
                  <c:v>8543</c:v>
                </c:pt>
                <c:pt idx="423">
                  <c:v>8563</c:v>
                </c:pt>
                <c:pt idx="424">
                  <c:v>8583</c:v>
                </c:pt>
                <c:pt idx="425">
                  <c:v>8603</c:v>
                </c:pt>
                <c:pt idx="426">
                  <c:v>8623</c:v>
                </c:pt>
                <c:pt idx="427">
                  <c:v>8644</c:v>
                </c:pt>
                <c:pt idx="428">
                  <c:v>8664</c:v>
                </c:pt>
                <c:pt idx="429">
                  <c:v>8684</c:v>
                </c:pt>
                <c:pt idx="430">
                  <c:v>8704</c:v>
                </c:pt>
                <c:pt idx="431">
                  <c:v>8725</c:v>
                </c:pt>
                <c:pt idx="432">
                  <c:v>8745</c:v>
                </c:pt>
                <c:pt idx="433">
                  <c:v>8765</c:v>
                </c:pt>
                <c:pt idx="434">
                  <c:v>8785</c:v>
                </c:pt>
                <c:pt idx="435">
                  <c:v>8805</c:v>
                </c:pt>
                <c:pt idx="436">
                  <c:v>8825</c:v>
                </c:pt>
                <c:pt idx="437">
                  <c:v>8846</c:v>
                </c:pt>
                <c:pt idx="438">
                  <c:v>8866</c:v>
                </c:pt>
                <c:pt idx="439">
                  <c:v>8886</c:v>
                </c:pt>
                <c:pt idx="440">
                  <c:v>8906</c:v>
                </c:pt>
                <c:pt idx="441">
                  <c:v>8926</c:v>
                </c:pt>
                <c:pt idx="442">
                  <c:v>8946</c:v>
                </c:pt>
                <c:pt idx="443">
                  <c:v>8967</c:v>
                </c:pt>
                <c:pt idx="444">
                  <c:v>8987</c:v>
                </c:pt>
                <c:pt idx="445">
                  <c:v>9007</c:v>
                </c:pt>
                <c:pt idx="446">
                  <c:v>9027</c:v>
                </c:pt>
                <c:pt idx="447">
                  <c:v>9047</c:v>
                </c:pt>
                <c:pt idx="448">
                  <c:v>9067</c:v>
                </c:pt>
                <c:pt idx="449">
                  <c:v>9088</c:v>
                </c:pt>
                <c:pt idx="450">
                  <c:v>9108</c:v>
                </c:pt>
                <c:pt idx="451">
                  <c:v>9128</c:v>
                </c:pt>
                <c:pt idx="452">
                  <c:v>9148</c:v>
                </c:pt>
                <c:pt idx="453">
                  <c:v>9168</c:v>
                </c:pt>
                <c:pt idx="454">
                  <c:v>9188</c:v>
                </c:pt>
                <c:pt idx="455">
                  <c:v>9209</c:v>
                </c:pt>
                <c:pt idx="456">
                  <c:v>9229</c:v>
                </c:pt>
                <c:pt idx="457">
                  <c:v>9249</c:v>
                </c:pt>
                <c:pt idx="458">
                  <c:v>9269</c:v>
                </c:pt>
                <c:pt idx="459">
                  <c:v>9289</c:v>
                </c:pt>
                <c:pt idx="460">
                  <c:v>9309</c:v>
                </c:pt>
                <c:pt idx="461">
                  <c:v>9330</c:v>
                </c:pt>
                <c:pt idx="462">
                  <c:v>9350</c:v>
                </c:pt>
                <c:pt idx="463">
                  <c:v>9370</c:v>
                </c:pt>
                <c:pt idx="464">
                  <c:v>9390</c:v>
                </c:pt>
                <c:pt idx="465">
                  <c:v>9410</c:v>
                </c:pt>
                <c:pt idx="466">
                  <c:v>9430</c:v>
                </c:pt>
                <c:pt idx="467">
                  <c:v>9451</c:v>
                </c:pt>
                <c:pt idx="468">
                  <c:v>9471</c:v>
                </c:pt>
                <c:pt idx="469">
                  <c:v>9491</c:v>
                </c:pt>
                <c:pt idx="470">
                  <c:v>9511</c:v>
                </c:pt>
                <c:pt idx="471">
                  <c:v>9531</c:v>
                </c:pt>
                <c:pt idx="472">
                  <c:v>9551</c:v>
                </c:pt>
                <c:pt idx="473">
                  <c:v>9572</c:v>
                </c:pt>
                <c:pt idx="474">
                  <c:v>9592</c:v>
                </c:pt>
                <c:pt idx="475">
                  <c:v>9612</c:v>
                </c:pt>
                <c:pt idx="476">
                  <c:v>9632</c:v>
                </c:pt>
                <c:pt idx="477">
                  <c:v>9652</c:v>
                </c:pt>
                <c:pt idx="478">
                  <c:v>9672</c:v>
                </c:pt>
                <c:pt idx="479">
                  <c:v>9693</c:v>
                </c:pt>
                <c:pt idx="480">
                  <c:v>9713</c:v>
                </c:pt>
                <c:pt idx="481">
                  <c:v>9733</c:v>
                </c:pt>
                <c:pt idx="482">
                  <c:v>9753</c:v>
                </c:pt>
                <c:pt idx="483">
                  <c:v>9773</c:v>
                </c:pt>
                <c:pt idx="484">
                  <c:v>9793</c:v>
                </c:pt>
                <c:pt idx="485">
                  <c:v>9814</c:v>
                </c:pt>
                <c:pt idx="486">
                  <c:v>9834</c:v>
                </c:pt>
                <c:pt idx="487">
                  <c:v>9854</c:v>
                </c:pt>
                <c:pt idx="488">
                  <c:v>9874</c:v>
                </c:pt>
                <c:pt idx="489">
                  <c:v>9894</c:v>
                </c:pt>
                <c:pt idx="490">
                  <c:v>9914</c:v>
                </c:pt>
                <c:pt idx="491">
                  <c:v>9935</c:v>
                </c:pt>
                <c:pt idx="492">
                  <c:v>9955</c:v>
                </c:pt>
                <c:pt idx="493">
                  <c:v>9975</c:v>
                </c:pt>
                <c:pt idx="494">
                  <c:v>9995</c:v>
                </c:pt>
                <c:pt idx="495">
                  <c:v>10015</c:v>
                </c:pt>
                <c:pt idx="496">
                  <c:v>10035</c:v>
                </c:pt>
                <c:pt idx="497">
                  <c:v>10056</c:v>
                </c:pt>
                <c:pt idx="498">
                  <c:v>10076</c:v>
                </c:pt>
                <c:pt idx="499">
                  <c:v>10096</c:v>
                </c:pt>
              </c:numCache>
            </c:numRef>
          </c:xVal>
          <c:yVal>
            <c:numRef>
              <c:f>Sheet4!$B$1:$B$500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15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27</c:v>
                </c:pt>
                <c:pt idx="57">
                  <c:v>28</c:v>
                </c:pt>
                <c:pt idx="58">
                  <c:v>29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39</c:v>
                </c:pt>
                <c:pt idx="83">
                  <c:v>38</c:v>
                </c:pt>
                <c:pt idx="84">
                  <c:v>38</c:v>
                </c:pt>
                <c:pt idx="85">
                  <c:v>37</c:v>
                </c:pt>
                <c:pt idx="86">
                  <c:v>37</c:v>
                </c:pt>
                <c:pt idx="87">
                  <c:v>36</c:v>
                </c:pt>
                <c:pt idx="88">
                  <c:v>34</c:v>
                </c:pt>
                <c:pt idx="89">
                  <c:v>32</c:v>
                </c:pt>
                <c:pt idx="90">
                  <c:v>30</c:v>
                </c:pt>
                <c:pt idx="91">
                  <c:v>28</c:v>
                </c:pt>
                <c:pt idx="92">
                  <c:v>25</c:v>
                </c:pt>
                <c:pt idx="93">
                  <c:v>21</c:v>
                </c:pt>
                <c:pt idx="94">
                  <c:v>18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-1</c:v>
                </c:pt>
                <c:pt idx="159">
                  <c:v>-2</c:v>
                </c:pt>
                <c:pt idx="160">
                  <c:v>-4</c:v>
                </c:pt>
                <c:pt idx="161">
                  <c:v>-7</c:v>
                </c:pt>
                <c:pt idx="162">
                  <c:v>-10</c:v>
                </c:pt>
                <c:pt idx="163">
                  <c:v>-12</c:v>
                </c:pt>
                <c:pt idx="164">
                  <c:v>-15</c:v>
                </c:pt>
                <c:pt idx="165">
                  <c:v>-18</c:v>
                </c:pt>
                <c:pt idx="166">
                  <c:v>-20</c:v>
                </c:pt>
                <c:pt idx="167">
                  <c:v>-22</c:v>
                </c:pt>
                <c:pt idx="168">
                  <c:v>-24</c:v>
                </c:pt>
                <c:pt idx="169">
                  <c:v>-26</c:v>
                </c:pt>
                <c:pt idx="170">
                  <c:v>-28</c:v>
                </c:pt>
                <c:pt idx="171">
                  <c:v>-29</c:v>
                </c:pt>
                <c:pt idx="172">
                  <c:v>-31</c:v>
                </c:pt>
                <c:pt idx="173">
                  <c:v>-33</c:v>
                </c:pt>
                <c:pt idx="174">
                  <c:v>-35</c:v>
                </c:pt>
                <c:pt idx="175">
                  <c:v>-36</c:v>
                </c:pt>
                <c:pt idx="176">
                  <c:v>-38</c:v>
                </c:pt>
                <c:pt idx="177">
                  <c:v>-39</c:v>
                </c:pt>
                <c:pt idx="178">
                  <c:v>-41</c:v>
                </c:pt>
                <c:pt idx="179">
                  <c:v>-42</c:v>
                </c:pt>
                <c:pt idx="180">
                  <c:v>-43</c:v>
                </c:pt>
                <c:pt idx="181">
                  <c:v>-44</c:v>
                </c:pt>
                <c:pt idx="182">
                  <c:v>-45</c:v>
                </c:pt>
                <c:pt idx="183">
                  <c:v>-46</c:v>
                </c:pt>
                <c:pt idx="184">
                  <c:v>-47</c:v>
                </c:pt>
                <c:pt idx="185">
                  <c:v>-48</c:v>
                </c:pt>
                <c:pt idx="186">
                  <c:v>-49</c:v>
                </c:pt>
                <c:pt idx="187">
                  <c:v>-50</c:v>
                </c:pt>
                <c:pt idx="188">
                  <c:v>-51</c:v>
                </c:pt>
                <c:pt idx="189">
                  <c:v>-52</c:v>
                </c:pt>
                <c:pt idx="190">
                  <c:v>-53</c:v>
                </c:pt>
                <c:pt idx="191">
                  <c:v>-53</c:v>
                </c:pt>
                <c:pt idx="192">
                  <c:v>-54</c:v>
                </c:pt>
                <c:pt idx="193">
                  <c:v>-54</c:v>
                </c:pt>
                <c:pt idx="194">
                  <c:v>-55</c:v>
                </c:pt>
                <c:pt idx="195">
                  <c:v>-56</c:v>
                </c:pt>
                <c:pt idx="196">
                  <c:v>-56</c:v>
                </c:pt>
                <c:pt idx="197">
                  <c:v>-56</c:v>
                </c:pt>
                <c:pt idx="198">
                  <c:v>-57</c:v>
                </c:pt>
                <c:pt idx="199">
                  <c:v>-57</c:v>
                </c:pt>
                <c:pt idx="200">
                  <c:v>-57</c:v>
                </c:pt>
                <c:pt idx="201">
                  <c:v>-58</c:v>
                </c:pt>
                <c:pt idx="202">
                  <c:v>-58</c:v>
                </c:pt>
                <c:pt idx="203">
                  <c:v>-58</c:v>
                </c:pt>
                <c:pt idx="204">
                  <c:v>-58</c:v>
                </c:pt>
                <c:pt idx="205">
                  <c:v>-59</c:v>
                </c:pt>
                <c:pt idx="206">
                  <c:v>-60</c:v>
                </c:pt>
                <c:pt idx="207">
                  <c:v>-61</c:v>
                </c:pt>
                <c:pt idx="208">
                  <c:v>-61</c:v>
                </c:pt>
                <c:pt idx="209">
                  <c:v>-60</c:v>
                </c:pt>
                <c:pt idx="210">
                  <c:v>-60</c:v>
                </c:pt>
                <c:pt idx="211">
                  <c:v>-59</c:v>
                </c:pt>
                <c:pt idx="212">
                  <c:v>-59</c:v>
                </c:pt>
                <c:pt idx="213">
                  <c:v>-57</c:v>
                </c:pt>
                <c:pt idx="214">
                  <c:v>-56</c:v>
                </c:pt>
                <c:pt idx="215">
                  <c:v>-55</c:v>
                </c:pt>
                <c:pt idx="216">
                  <c:v>-53</c:v>
                </c:pt>
                <c:pt idx="217">
                  <c:v>-50</c:v>
                </c:pt>
                <c:pt idx="218">
                  <c:v>-45</c:v>
                </c:pt>
                <c:pt idx="219">
                  <c:v>-41</c:v>
                </c:pt>
                <c:pt idx="220">
                  <c:v>-39</c:v>
                </c:pt>
                <c:pt idx="221">
                  <c:v>-37</c:v>
                </c:pt>
                <c:pt idx="222">
                  <c:v>-35</c:v>
                </c:pt>
                <c:pt idx="223">
                  <c:v>-31</c:v>
                </c:pt>
                <c:pt idx="224">
                  <c:v>-28</c:v>
                </c:pt>
                <c:pt idx="225">
                  <c:v>-25</c:v>
                </c:pt>
                <c:pt idx="226">
                  <c:v>-24</c:v>
                </c:pt>
                <c:pt idx="227">
                  <c:v>-22</c:v>
                </c:pt>
                <c:pt idx="228">
                  <c:v>-20</c:v>
                </c:pt>
                <c:pt idx="229">
                  <c:v>-17</c:v>
                </c:pt>
                <c:pt idx="230">
                  <c:v>-16</c:v>
                </c:pt>
                <c:pt idx="231">
                  <c:v>-14</c:v>
                </c:pt>
                <c:pt idx="232">
                  <c:v>-12</c:v>
                </c:pt>
                <c:pt idx="233">
                  <c:v>-11</c:v>
                </c:pt>
                <c:pt idx="234">
                  <c:v>-9</c:v>
                </c:pt>
                <c:pt idx="235">
                  <c:v>-7</c:v>
                </c:pt>
                <c:pt idx="236">
                  <c:v>-5</c:v>
                </c:pt>
                <c:pt idx="237">
                  <c:v>-5</c:v>
                </c:pt>
                <c:pt idx="238">
                  <c:v>-3</c:v>
                </c:pt>
                <c:pt idx="239">
                  <c:v>-3</c:v>
                </c:pt>
                <c:pt idx="240">
                  <c:v>-2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-2</c:v>
                </c:pt>
                <c:pt idx="299">
                  <c:v>-2</c:v>
                </c:pt>
                <c:pt idx="300">
                  <c:v>-3</c:v>
                </c:pt>
                <c:pt idx="301">
                  <c:v>-3</c:v>
                </c:pt>
                <c:pt idx="302">
                  <c:v>-3</c:v>
                </c:pt>
                <c:pt idx="303">
                  <c:v>-4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-4</c:v>
                </c:pt>
                <c:pt idx="308">
                  <c:v>-3</c:v>
                </c:pt>
                <c:pt idx="309">
                  <c:v>-1</c:v>
                </c:pt>
                <c:pt idx="310">
                  <c:v>0</c:v>
                </c:pt>
                <c:pt idx="311">
                  <c:v>1</c:v>
                </c:pt>
                <c:pt idx="312">
                  <c:v>3</c:v>
                </c:pt>
                <c:pt idx="313">
                  <c:v>5</c:v>
                </c:pt>
                <c:pt idx="314">
                  <c:v>7</c:v>
                </c:pt>
                <c:pt idx="315">
                  <c:v>8</c:v>
                </c:pt>
                <c:pt idx="316">
                  <c:v>8</c:v>
                </c:pt>
                <c:pt idx="317">
                  <c:v>10</c:v>
                </c:pt>
                <c:pt idx="318">
                  <c:v>12</c:v>
                </c:pt>
                <c:pt idx="319">
                  <c:v>13</c:v>
                </c:pt>
                <c:pt idx="320">
                  <c:v>14</c:v>
                </c:pt>
                <c:pt idx="321">
                  <c:v>16</c:v>
                </c:pt>
                <c:pt idx="322">
                  <c:v>17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23</c:v>
                </c:pt>
                <c:pt idx="327">
                  <c:v>25</c:v>
                </c:pt>
                <c:pt idx="328">
                  <c:v>27</c:v>
                </c:pt>
                <c:pt idx="329">
                  <c:v>28</c:v>
                </c:pt>
                <c:pt idx="330">
                  <c:v>30</c:v>
                </c:pt>
                <c:pt idx="331">
                  <c:v>31</c:v>
                </c:pt>
                <c:pt idx="332">
                  <c:v>33</c:v>
                </c:pt>
                <c:pt idx="333">
                  <c:v>35</c:v>
                </c:pt>
                <c:pt idx="334">
                  <c:v>37</c:v>
                </c:pt>
                <c:pt idx="335">
                  <c:v>39</c:v>
                </c:pt>
                <c:pt idx="336">
                  <c:v>41</c:v>
                </c:pt>
                <c:pt idx="337">
                  <c:v>43</c:v>
                </c:pt>
                <c:pt idx="338">
                  <c:v>45</c:v>
                </c:pt>
                <c:pt idx="339">
                  <c:v>47</c:v>
                </c:pt>
                <c:pt idx="340">
                  <c:v>49</c:v>
                </c:pt>
                <c:pt idx="341">
                  <c:v>50</c:v>
                </c:pt>
                <c:pt idx="342">
                  <c:v>50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53</c:v>
                </c:pt>
                <c:pt idx="347">
                  <c:v>52</c:v>
                </c:pt>
                <c:pt idx="348">
                  <c:v>51</c:v>
                </c:pt>
                <c:pt idx="349">
                  <c:v>51</c:v>
                </c:pt>
                <c:pt idx="350">
                  <c:v>50</c:v>
                </c:pt>
                <c:pt idx="351">
                  <c:v>49</c:v>
                </c:pt>
                <c:pt idx="352">
                  <c:v>49</c:v>
                </c:pt>
                <c:pt idx="353">
                  <c:v>48</c:v>
                </c:pt>
                <c:pt idx="354">
                  <c:v>47</c:v>
                </c:pt>
                <c:pt idx="355">
                  <c:v>47</c:v>
                </c:pt>
                <c:pt idx="356">
                  <c:v>45</c:v>
                </c:pt>
                <c:pt idx="357">
                  <c:v>44</c:v>
                </c:pt>
                <c:pt idx="358">
                  <c:v>43</c:v>
                </c:pt>
                <c:pt idx="359">
                  <c:v>42</c:v>
                </c:pt>
                <c:pt idx="360">
                  <c:v>41</c:v>
                </c:pt>
                <c:pt idx="361">
                  <c:v>40</c:v>
                </c:pt>
                <c:pt idx="362">
                  <c:v>38</c:v>
                </c:pt>
                <c:pt idx="363">
                  <c:v>37</c:v>
                </c:pt>
                <c:pt idx="364">
                  <c:v>36</c:v>
                </c:pt>
                <c:pt idx="365">
                  <c:v>34</c:v>
                </c:pt>
                <c:pt idx="366">
                  <c:v>33</c:v>
                </c:pt>
                <c:pt idx="367">
                  <c:v>32</c:v>
                </c:pt>
                <c:pt idx="368">
                  <c:v>31</c:v>
                </c:pt>
                <c:pt idx="369">
                  <c:v>29</c:v>
                </c:pt>
                <c:pt idx="370">
                  <c:v>28</c:v>
                </c:pt>
                <c:pt idx="371">
                  <c:v>27</c:v>
                </c:pt>
                <c:pt idx="372">
                  <c:v>25</c:v>
                </c:pt>
                <c:pt idx="373">
                  <c:v>24</c:v>
                </c:pt>
                <c:pt idx="374">
                  <c:v>23</c:v>
                </c:pt>
                <c:pt idx="375">
                  <c:v>22</c:v>
                </c:pt>
                <c:pt idx="376">
                  <c:v>21</c:v>
                </c:pt>
                <c:pt idx="377">
                  <c:v>20</c:v>
                </c:pt>
                <c:pt idx="378">
                  <c:v>19</c:v>
                </c:pt>
                <c:pt idx="379">
                  <c:v>17</c:v>
                </c:pt>
                <c:pt idx="380">
                  <c:v>15</c:v>
                </c:pt>
                <c:pt idx="381">
                  <c:v>13</c:v>
                </c:pt>
                <c:pt idx="382">
                  <c:v>10</c:v>
                </c:pt>
                <c:pt idx="383">
                  <c:v>8</c:v>
                </c:pt>
                <c:pt idx="384">
                  <c:v>6</c:v>
                </c:pt>
                <c:pt idx="385">
                  <c:v>5</c:v>
                </c:pt>
                <c:pt idx="386">
                  <c:v>4</c:v>
                </c:pt>
                <c:pt idx="387">
                  <c:v>2</c:v>
                </c:pt>
                <c:pt idx="388">
                  <c:v>0</c:v>
                </c:pt>
                <c:pt idx="389">
                  <c:v>-3</c:v>
                </c:pt>
                <c:pt idx="390">
                  <c:v>-5</c:v>
                </c:pt>
                <c:pt idx="391">
                  <c:v>-8</c:v>
                </c:pt>
                <c:pt idx="392">
                  <c:v>-11</c:v>
                </c:pt>
                <c:pt idx="393">
                  <c:v>-13</c:v>
                </c:pt>
                <c:pt idx="394">
                  <c:v>-15</c:v>
                </c:pt>
                <c:pt idx="395">
                  <c:v>-17</c:v>
                </c:pt>
                <c:pt idx="396">
                  <c:v>-21</c:v>
                </c:pt>
                <c:pt idx="397">
                  <c:v>-24</c:v>
                </c:pt>
                <c:pt idx="398">
                  <c:v>-27</c:v>
                </c:pt>
                <c:pt idx="399">
                  <c:v>-30</c:v>
                </c:pt>
                <c:pt idx="400">
                  <c:v>-32</c:v>
                </c:pt>
                <c:pt idx="401">
                  <c:v>-34</c:v>
                </c:pt>
                <c:pt idx="402">
                  <c:v>-35</c:v>
                </c:pt>
                <c:pt idx="403">
                  <c:v>-36</c:v>
                </c:pt>
                <c:pt idx="404">
                  <c:v>-39</c:v>
                </c:pt>
                <c:pt idx="405">
                  <c:v>-41</c:v>
                </c:pt>
                <c:pt idx="406">
                  <c:v>-42</c:v>
                </c:pt>
                <c:pt idx="407">
                  <c:v>-44</c:v>
                </c:pt>
                <c:pt idx="408">
                  <c:v>-45</c:v>
                </c:pt>
                <c:pt idx="409">
                  <c:v>-47</c:v>
                </c:pt>
                <c:pt idx="410">
                  <c:v>-47</c:v>
                </c:pt>
                <c:pt idx="411">
                  <c:v>-44</c:v>
                </c:pt>
                <c:pt idx="412">
                  <c:v>-43</c:v>
                </c:pt>
                <c:pt idx="413">
                  <c:v>-45</c:v>
                </c:pt>
                <c:pt idx="414">
                  <c:v>-46</c:v>
                </c:pt>
                <c:pt idx="415">
                  <c:v>-45</c:v>
                </c:pt>
                <c:pt idx="416">
                  <c:v>-41</c:v>
                </c:pt>
                <c:pt idx="417">
                  <c:v>-40</c:v>
                </c:pt>
                <c:pt idx="418">
                  <c:v>-41</c:v>
                </c:pt>
                <c:pt idx="419">
                  <c:v>-42</c:v>
                </c:pt>
                <c:pt idx="420">
                  <c:v>-40</c:v>
                </c:pt>
                <c:pt idx="421">
                  <c:v>-38</c:v>
                </c:pt>
                <c:pt idx="422">
                  <c:v>-38</c:v>
                </c:pt>
                <c:pt idx="423">
                  <c:v>-38</c:v>
                </c:pt>
                <c:pt idx="424">
                  <c:v>-36</c:v>
                </c:pt>
                <c:pt idx="425">
                  <c:v>-33</c:v>
                </c:pt>
                <c:pt idx="426">
                  <c:v>-30</c:v>
                </c:pt>
                <c:pt idx="427">
                  <c:v>-28</c:v>
                </c:pt>
                <c:pt idx="428">
                  <c:v>-25</c:v>
                </c:pt>
                <c:pt idx="429">
                  <c:v>-22</c:v>
                </c:pt>
                <c:pt idx="430">
                  <c:v>-20</c:v>
                </c:pt>
                <c:pt idx="431">
                  <c:v>-19</c:v>
                </c:pt>
                <c:pt idx="432">
                  <c:v>-18</c:v>
                </c:pt>
                <c:pt idx="433">
                  <c:v>-16</c:v>
                </c:pt>
                <c:pt idx="434">
                  <c:v>-12</c:v>
                </c:pt>
                <c:pt idx="435">
                  <c:v>-9</c:v>
                </c:pt>
                <c:pt idx="436">
                  <c:v>-7</c:v>
                </c:pt>
                <c:pt idx="437">
                  <c:v>-5</c:v>
                </c:pt>
                <c:pt idx="438">
                  <c:v>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6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</c:v>
                </c:pt>
                <c:pt idx="492">
                  <c:v>0</c:v>
                </c:pt>
                <c:pt idx="493">
                  <c:v>0</c:v>
                </c:pt>
                <c:pt idx="494">
                  <c:v>-1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C-4581-818B-78335C1E283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46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388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509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610</c:v>
                </c:pt>
                <c:pt idx="30">
                  <c:v>630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731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852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953</c:v>
                </c:pt>
                <c:pt idx="47">
                  <c:v>973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1074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1155</c:v>
                </c:pt>
                <c:pt idx="57">
                  <c:v>1175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1276</c:v>
                </c:pt>
                <c:pt idx="63">
                  <c:v>1296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1397</c:v>
                </c:pt>
                <c:pt idx="69">
                  <c:v>1417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1518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1619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1720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1841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1962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2063</c:v>
                </c:pt>
                <c:pt idx="102">
                  <c:v>2083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2164</c:v>
                </c:pt>
                <c:pt idx="107">
                  <c:v>2184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2265</c:v>
                </c:pt>
                <c:pt idx="112">
                  <c:v>2285</c:v>
                </c:pt>
                <c:pt idx="113">
                  <c:v>2305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2386</c:v>
                </c:pt>
                <c:pt idx="118">
                  <c:v>2406</c:v>
                </c:pt>
                <c:pt idx="119">
                  <c:v>2426</c:v>
                </c:pt>
                <c:pt idx="120">
                  <c:v>2447</c:v>
                </c:pt>
                <c:pt idx="121">
                  <c:v>2467</c:v>
                </c:pt>
                <c:pt idx="122">
                  <c:v>2487</c:v>
                </c:pt>
                <c:pt idx="123">
                  <c:v>2507</c:v>
                </c:pt>
                <c:pt idx="124">
                  <c:v>2527</c:v>
                </c:pt>
                <c:pt idx="125">
                  <c:v>2547</c:v>
                </c:pt>
                <c:pt idx="126">
                  <c:v>2568</c:v>
                </c:pt>
                <c:pt idx="127">
                  <c:v>2588</c:v>
                </c:pt>
                <c:pt idx="128">
                  <c:v>2608</c:v>
                </c:pt>
                <c:pt idx="129">
                  <c:v>2628</c:v>
                </c:pt>
                <c:pt idx="130">
                  <c:v>2648</c:v>
                </c:pt>
                <c:pt idx="131">
                  <c:v>2668</c:v>
                </c:pt>
                <c:pt idx="132">
                  <c:v>2688</c:v>
                </c:pt>
                <c:pt idx="133">
                  <c:v>2709</c:v>
                </c:pt>
                <c:pt idx="134">
                  <c:v>2729</c:v>
                </c:pt>
                <c:pt idx="135">
                  <c:v>2749</c:v>
                </c:pt>
                <c:pt idx="136">
                  <c:v>2769</c:v>
                </c:pt>
                <c:pt idx="137">
                  <c:v>2789</c:v>
                </c:pt>
                <c:pt idx="138">
                  <c:v>2809</c:v>
                </c:pt>
                <c:pt idx="139">
                  <c:v>2830</c:v>
                </c:pt>
                <c:pt idx="140">
                  <c:v>2850</c:v>
                </c:pt>
                <c:pt idx="141">
                  <c:v>2870</c:v>
                </c:pt>
                <c:pt idx="142">
                  <c:v>2890</c:v>
                </c:pt>
                <c:pt idx="143">
                  <c:v>2910</c:v>
                </c:pt>
                <c:pt idx="144">
                  <c:v>2931</c:v>
                </c:pt>
                <c:pt idx="145">
                  <c:v>2951</c:v>
                </c:pt>
                <c:pt idx="146">
                  <c:v>2971</c:v>
                </c:pt>
                <c:pt idx="147">
                  <c:v>2991</c:v>
                </c:pt>
                <c:pt idx="148">
                  <c:v>3011</c:v>
                </c:pt>
                <c:pt idx="149">
                  <c:v>3031</c:v>
                </c:pt>
                <c:pt idx="150">
                  <c:v>3052</c:v>
                </c:pt>
                <c:pt idx="151">
                  <c:v>3072</c:v>
                </c:pt>
                <c:pt idx="152">
                  <c:v>3092</c:v>
                </c:pt>
                <c:pt idx="153">
                  <c:v>3112</c:v>
                </c:pt>
                <c:pt idx="154">
                  <c:v>3132</c:v>
                </c:pt>
                <c:pt idx="155">
                  <c:v>3153</c:v>
                </c:pt>
                <c:pt idx="156">
                  <c:v>3173</c:v>
                </c:pt>
                <c:pt idx="157">
                  <c:v>3193</c:v>
                </c:pt>
                <c:pt idx="158">
                  <c:v>3213</c:v>
                </c:pt>
                <c:pt idx="159">
                  <c:v>3233</c:v>
                </c:pt>
                <c:pt idx="160">
                  <c:v>3253</c:v>
                </c:pt>
                <c:pt idx="161">
                  <c:v>3274</c:v>
                </c:pt>
                <c:pt idx="162">
                  <c:v>3294</c:v>
                </c:pt>
                <c:pt idx="163">
                  <c:v>3314</c:v>
                </c:pt>
                <c:pt idx="164">
                  <c:v>3334</c:v>
                </c:pt>
                <c:pt idx="165">
                  <c:v>3354</c:v>
                </c:pt>
                <c:pt idx="166">
                  <c:v>3375</c:v>
                </c:pt>
                <c:pt idx="167">
                  <c:v>3395</c:v>
                </c:pt>
                <c:pt idx="168">
                  <c:v>3415</c:v>
                </c:pt>
                <c:pt idx="169">
                  <c:v>3435</c:v>
                </c:pt>
                <c:pt idx="170">
                  <c:v>3455</c:v>
                </c:pt>
                <c:pt idx="171">
                  <c:v>3475</c:v>
                </c:pt>
                <c:pt idx="172">
                  <c:v>3496</c:v>
                </c:pt>
                <c:pt idx="173">
                  <c:v>3516</c:v>
                </c:pt>
                <c:pt idx="174">
                  <c:v>3536</c:v>
                </c:pt>
                <c:pt idx="175">
                  <c:v>3556</c:v>
                </c:pt>
                <c:pt idx="176">
                  <c:v>3576</c:v>
                </c:pt>
                <c:pt idx="177">
                  <c:v>3597</c:v>
                </c:pt>
                <c:pt idx="178">
                  <c:v>3617</c:v>
                </c:pt>
                <c:pt idx="179">
                  <c:v>3637</c:v>
                </c:pt>
                <c:pt idx="180">
                  <c:v>3657</c:v>
                </c:pt>
                <c:pt idx="181">
                  <c:v>3677</c:v>
                </c:pt>
                <c:pt idx="182">
                  <c:v>3698</c:v>
                </c:pt>
                <c:pt idx="183">
                  <c:v>3718</c:v>
                </c:pt>
                <c:pt idx="184">
                  <c:v>3738</c:v>
                </c:pt>
                <c:pt idx="185">
                  <c:v>3758</c:v>
                </c:pt>
                <c:pt idx="186">
                  <c:v>3778</c:v>
                </c:pt>
                <c:pt idx="187">
                  <c:v>3798</c:v>
                </c:pt>
                <c:pt idx="188">
                  <c:v>3819</c:v>
                </c:pt>
                <c:pt idx="189">
                  <c:v>3839</c:v>
                </c:pt>
                <c:pt idx="190">
                  <c:v>3859</c:v>
                </c:pt>
                <c:pt idx="191">
                  <c:v>3879</c:v>
                </c:pt>
                <c:pt idx="192">
                  <c:v>3899</c:v>
                </c:pt>
                <c:pt idx="193">
                  <c:v>3920</c:v>
                </c:pt>
                <c:pt idx="194">
                  <c:v>3940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4021</c:v>
                </c:pt>
                <c:pt idx="199">
                  <c:v>4041</c:v>
                </c:pt>
                <c:pt idx="200">
                  <c:v>4061</c:v>
                </c:pt>
                <c:pt idx="201">
                  <c:v>4081</c:v>
                </c:pt>
                <c:pt idx="202">
                  <c:v>4101</c:v>
                </c:pt>
                <c:pt idx="203">
                  <c:v>4122</c:v>
                </c:pt>
                <c:pt idx="204">
                  <c:v>4142</c:v>
                </c:pt>
                <c:pt idx="205">
                  <c:v>4162</c:v>
                </c:pt>
                <c:pt idx="206">
                  <c:v>4182</c:v>
                </c:pt>
                <c:pt idx="207">
                  <c:v>4202</c:v>
                </c:pt>
                <c:pt idx="208">
                  <c:v>4223</c:v>
                </c:pt>
                <c:pt idx="209">
                  <c:v>4243</c:v>
                </c:pt>
                <c:pt idx="210">
                  <c:v>4263</c:v>
                </c:pt>
                <c:pt idx="211">
                  <c:v>4283</c:v>
                </c:pt>
                <c:pt idx="212">
                  <c:v>4303</c:v>
                </c:pt>
                <c:pt idx="213">
                  <c:v>4323</c:v>
                </c:pt>
                <c:pt idx="214">
                  <c:v>4344</c:v>
                </c:pt>
                <c:pt idx="215">
                  <c:v>4364</c:v>
                </c:pt>
                <c:pt idx="216">
                  <c:v>4384</c:v>
                </c:pt>
                <c:pt idx="217">
                  <c:v>4404</c:v>
                </c:pt>
                <c:pt idx="218">
                  <c:v>4424</c:v>
                </c:pt>
                <c:pt idx="219">
                  <c:v>4445</c:v>
                </c:pt>
                <c:pt idx="220">
                  <c:v>4465</c:v>
                </c:pt>
                <c:pt idx="221">
                  <c:v>4485</c:v>
                </c:pt>
                <c:pt idx="222">
                  <c:v>4505</c:v>
                </c:pt>
                <c:pt idx="223">
                  <c:v>4525</c:v>
                </c:pt>
                <c:pt idx="224">
                  <c:v>4545</c:v>
                </c:pt>
                <c:pt idx="225">
                  <c:v>4566</c:v>
                </c:pt>
                <c:pt idx="226">
                  <c:v>4586</c:v>
                </c:pt>
                <c:pt idx="227">
                  <c:v>4606</c:v>
                </c:pt>
                <c:pt idx="228">
                  <c:v>4626</c:v>
                </c:pt>
                <c:pt idx="229">
                  <c:v>4646</c:v>
                </c:pt>
                <c:pt idx="230">
                  <c:v>4666</c:v>
                </c:pt>
                <c:pt idx="231">
                  <c:v>4687</c:v>
                </c:pt>
                <c:pt idx="232">
                  <c:v>4707</c:v>
                </c:pt>
                <c:pt idx="233">
                  <c:v>4727</c:v>
                </c:pt>
                <c:pt idx="234">
                  <c:v>4747</c:v>
                </c:pt>
                <c:pt idx="235">
                  <c:v>4767</c:v>
                </c:pt>
                <c:pt idx="236">
                  <c:v>4788</c:v>
                </c:pt>
                <c:pt idx="237">
                  <c:v>4808</c:v>
                </c:pt>
                <c:pt idx="238">
                  <c:v>4828</c:v>
                </c:pt>
                <c:pt idx="239">
                  <c:v>4848</c:v>
                </c:pt>
                <c:pt idx="240">
                  <c:v>4868</c:v>
                </c:pt>
                <c:pt idx="241">
                  <c:v>4888</c:v>
                </c:pt>
                <c:pt idx="242">
                  <c:v>4909</c:v>
                </c:pt>
                <c:pt idx="243">
                  <c:v>4929</c:v>
                </c:pt>
                <c:pt idx="244">
                  <c:v>4949</c:v>
                </c:pt>
                <c:pt idx="245">
                  <c:v>4969</c:v>
                </c:pt>
                <c:pt idx="246">
                  <c:v>4989</c:v>
                </c:pt>
                <c:pt idx="247">
                  <c:v>5010</c:v>
                </c:pt>
                <c:pt idx="248">
                  <c:v>5030</c:v>
                </c:pt>
                <c:pt idx="249">
                  <c:v>5050</c:v>
                </c:pt>
                <c:pt idx="250">
                  <c:v>5070</c:v>
                </c:pt>
                <c:pt idx="251">
                  <c:v>5090</c:v>
                </c:pt>
                <c:pt idx="252">
                  <c:v>5110</c:v>
                </c:pt>
                <c:pt idx="253">
                  <c:v>5130</c:v>
                </c:pt>
                <c:pt idx="254">
                  <c:v>5151</c:v>
                </c:pt>
                <c:pt idx="255">
                  <c:v>5171</c:v>
                </c:pt>
                <c:pt idx="256">
                  <c:v>5191</c:v>
                </c:pt>
                <c:pt idx="257">
                  <c:v>5211</c:v>
                </c:pt>
                <c:pt idx="258">
                  <c:v>5231</c:v>
                </c:pt>
                <c:pt idx="259">
                  <c:v>5251</c:v>
                </c:pt>
                <c:pt idx="260">
                  <c:v>5272</c:v>
                </c:pt>
                <c:pt idx="261">
                  <c:v>5292</c:v>
                </c:pt>
                <c:pt idx="262">
                  <c:v>5312</c:v>
                </c:pt>
                <c:pt idx="263">
                  <c:v>5332</c:v>
                </c:pt>
                <c:pt idx="264">
                  <c:v>5352</c:v>
                </c:pt>
                <c:pt idx="265">
                  <c:v>5372</c:v>
                </c:pt>
                <c:pt idx="266">
                  <c:v>5393</c:v>
                </c:pt>
                <c:pt idx="267">
                  <c:v>5413</c:v>
                </c:pt>
                <c:pt idx="268">
                  <c:v>5433</c:v>
                </c:pt>
                <c:pt idx="269">
                  <c:v>5453</c:v>
                </c:pt>
                <c:pt idx="270">
                  <c:v>5473</c:v>
                </c:pt>
                <c:pt idx="271">
                  <c:v>5494</c:v>
                </c:pt>
                <c:pt idx="272">
                  <c:v>5514</c:v>
                </c:pt>
                <c:pt idx="273">
                  <c:v>5534</c:v>
                </c:pt>
                <c:pt idx="274">
                  <c:v>5554</c:v>
                </c:pt>
                <c:pt idx="275">
                  <c:v>5574</c:v>
                </c:pt>
                <c:pt idx="276">
                  <c:v>5594</c:v>
                </c:pt>
                <c:pt idx="277">
                  <c:v>5615</c:v>
                </c:pt>
                <c:pt idx="278">
                  <c:v>5635</c:v>
                </c:pt>
                <c:pt idx="279">
                  <c:v>5655</c:v>
                </c:pt>
                <c:pt idx="280">
                  <c:v>5675</c:v>
                </c:pt>
                <c:pt idx="281">
                  <c:v>5695</c:v>
                </c:pt>
                <c:pt idx="282">
                  <c:v>5716</c:v>
                </c:pt>
                <c:pt idx="283">
                  <c:v>5736</c:v>
                </c:pt>
                <c:pt idx="284">
                  <c:v>5756</c:v>
                </c:pt>
                <c:pt idx="285">
                  <c:v>5776</c:v>
                </c:pt>
                <c:pt idx="286">
                  <c:v>5796</c:v>
                </c:pt>
                <c:pt idx="287">
                  <c:v>5816</c:v>
                </c:pt>
                <c:pt idx="288">
                  <c:v>5837</c:v>
                </c:pt>
                <c:pt idx="289">
                  <c:v>5857</c:v>
                </c:pt>
                <c:pt idx="290">
                  <c:v>5877</c:v>
                </c:pt>
                <c:pt idx="291">
                  <c:v>5897</c:v>
                </c:pt>
                <c:pt idx="292">
                  <c:v>5917</c:v>
                </c:pt>
                <c:pt idx="293">
                  <c:v>5938</c:v>
                </c:pt>
                <c:pt idx="294">
                  <c:v>5958</c:v>
                </c:pt>
                <c:pt idx="295">
                  <c:v>5978</c:v>
                </c:pt>
                <c:pt idx="296">
                  <c:v>5998</c:v>
                </c:pt>
                <c:pt idx="297">
                  <c:v>6018</c:v>
                </c:pt>
                <c:pt idx="298">
                  <c:v>6038</c:v>
                </c:pt>
                <c:pt idx="299">
                  <c:v>6059</c:v>
                </c:pt>
                <c:pt idx="300">
                  <c:v>6079</c:v>
                </c:pt>
                <c:pt idx="301">
                  <c:v>6099</c:v>
                </c:pt>
                <c:pt idx="302">
                  <c:v>6119</c:v>
                </c:pt>
                <c:pt idx="303">
                  <c:v>6139</c:v>
                </c:pt>
                <c:pt idx="304">
                  <c:v>6160</c:v>
                </c:pt>
                <c:pt idx="305">
                  <c:v>6180</c:v>
                </c:pt>
                <c:pt idx="306">
                  <c:v>6200</c:v>
                </c:pt>
                <c:pt idx="307">
                  <c:v>6220</c:v>
                </c:pt>
                <c:pt idx="308">
                  <c:v>6240</c:v>
                </c:pt>
                <c:pt idx="309">
                  <c:v>6260</c:v>
                </c:pt>
                <c:pt idx="310">
                  <c:v>6281</c:v>
                </c:pt>
                <c:pt idx="311">
                  <c:v>6301</c:v>
                </c:pt>
                <c:pt idx="312">
                  <c:v>6321</c:v>
                </c:pt>
                <c:pt idx="313">
                  <c:v>6341</c:v>
                </c:pt>
                <c:pt idx="314">
                  <c:v>6361</c:v>
                </c:pt>
                <c:pt idx="315">
                  <c:v>6382</c:v>
                </c:pt>
                <c:pt idx="316">
                  <c:v>6402</c:v>
                </c:pt>
                <c:pt idx="317">
                  <c:v>6422</c:v>
                </c:pt>
                <c:pt idx="318">
                  <c:v>6442</c:v>
                </c:pt>
                <c:pt idx="319">
                  <c:v>6462</c:v>
                </c:pt>
                <c:pt idx="320">
                  <c:v>6483</c:v>
                </c:pt>
                <c:pt idx="321">
                  <c:v>6503</c:v>
                </c:pt>
                <c:pt idx="322">
                  <c:v>6523</c:v>
                </c:pt>
                <c:pt idx="323">
                  <c:v>6543</c:v>
                </c:pt>
                <c:pt idx="324">
                  <c:v>6563</c:v>
                </c:pt>
                <c:pt idx="325">
                  <c:v>6584</c:v>
                </c:pt>
                <c:pt idx="326">
                  <c:v>6604</c:v>
                </c:pt>
                <c:pt idx="327">
                  <c:v>6624</c:v>
                </c:pt>
                <c:pt idx="328">
                  <c:v>6644</c:v>
                </c:pt>
                <c:pt idx="329">
                  <c:v>6664</c:v>
                </c:pt>
                <c:pt idx="330">
                  <c:v>6685</c:v>
                </c:pt>
                <c:pt idx="331">
                  <c:v>6705</c:v>
                </c:pt>
                <c:pt idx="332">
                  <c:v>6725</c:v>
                </c:pt>
                <c:pt idx="333">
                  <c:v>6745</c:v>
                </c:pt>
                <c:pt idx="334">
                  <c:v>6765</c:v>
                </c:pt>
                <c:pt idx="335">
                  <c:v>6786</c:v>
                </c:pt>
                <c:pt idx="336">
                  <c:v>6806</c:v>
                </c:pt>
                <c:pt idx="337">
                  <c:v>6826</c:v>
                </c:pt>
                <c:pt idx="338">
                  <c:v>6846</c:v>
                </c:pt>
                <c:pt idx="339">
                  <c:v>6866</c:v>
                </c:pt>
                <c:pt idx="340">
                  <c:v>6887</c:v>
                </c:pt>
                <c:pt idx="341">
                  <c:v>6907</c:v>
                </c:pt>
                <c:pt idx="342">
                  <c:v>6927</c:v>
                </c:pt>
                <c:pt idx="343">
                  <c:v>6947</c:v>
                </c:pt>
                <c:pt idx="344">
                  <c:v>6967</c:v>
                </c:pt>
                <c:pt idx="345">
                  <c:v>6987</c:v>
                </c:pt>
                <c:pt idx="346">
                  <c:v>7008</c:v>
                </c:pt>
                <c:pt idx="347">
                  <c:v>7028</c:v>
                </c:pt>
                <c:pt idx="348">
                  <c:v>7048</c:v>
                </c:pt>
                <c:pt idx="349">
                  <c:v>7068</c:v>
                </c:pt>
                <c:pt idx="350">
                  <c:v>7089</c:v>
                </c:pt>
                <c:pt idx="351">
                  <c:v>7109</c:v>
                </c:pt>
                <c:pt idx="352">
                  <c:v>7129</c:v>
                </c:pt>
                <c:pt idx="353">
                  <c:v>7149</c:v>
                </c:pt>
                <c:pt idx="354">
                  <c:v>7169</c:v>
                </c:pt>
                <c:pt idx="355">
                  <c:v>7190</c:v>
                </c:pt>
                <c:pt idx="356">
                  <c:v>7210</c:v>
                </c:pt>
                <c:pt idx="357">
                  <c:v>7230</c:v>
                </c:pt>
                <c:pt idx="358">
                  <c:v>7250</c:v>
                </c:pt>
                <c:pt idx="359">
                  <c:v>7270</c:v>
                </c:pt>
                <c:pt idx="360">
                  <c:v>7291</c:v>
                </c:pt>
                <c:pt idx="361">
                  <c:v>7311</c:v>
                </c:pt>
                <c:pt idx="362">
                  <c:v>7331</c:v>
                </c:pt>
                <c:pt idx="363">
                  <c:v>7351</c:v>
                </c:pt>
                <c:pt idx="364">
                  <c:v>7372</c:v>
                </c:pt>
                <c:pt idx="365">
                  <c:v>7392</c:v>
                </c:pt>
                <c:pt idx="366">
                  <c:v>7412</c:v>
                </c:pt>
                <c:pt idx="367">
                  <c:v>7432</c:v>
                </c:pt>
                <c:pt idx="368">
                  <c:v>7452</c:v>
                </c:pt>
                <c:pt idx="369">
                  <c:v>7472</c:v>
                </c:pt>
                <c:pt idx="370">
                  <c:v>7493</c:v>
                </c:pt>
                <c:pt idx="371">
                  <c:v>7513</c:v>
                </c:pt>
                <c:pt idx="372">
                  <c:v>7533</c:v>
                </c:pt>
                <c:pt idx="373">
                  <c:v>7553</c:v>
                </c:pt>
                <c:pt idx="374">
                  <c:v>7573</c:v>
                </c:pt>
                <c:pt idx="375">
                  <c:v>7594</c:v>
                </c:pt>
                <c:pt idx="376">
                  <c:v>7614</c:v>
                </c:pt>
                <c:pt idx="377">
                  <c:v>7634</c:v>
                </c:pt>
                <c:pt idx="378">
                  <c:v>7654</c:v>
                </c:pt>
                <c:pt idx="379">
                  <c:v>7674</c:v>
                </c:pt>
                <c:pt idx="380">
                  <c:v>7695</c:v>
                </c:pt>
                <c:pt idx="381">
                  <c:v>7715</c:v>
                </c:pt>
                <c:pt idx="382">
                  <c:v>7735</c:v>
                </c:pt>
                <c:pt idx="383">
                  <c:v>7755</c:v>
                </c:pt>
                <c:pt idx="384">
                  <c:v>7775</c:v>
                </c:pt>
                <c:pt idx="385">
                  <c:v>7796</c:v>
                </c:pt>
                <c:pt idx="386">
                  <c:v>7816</c:v>
                </c:pt>
                <c:pt idx="387">
                  <c:v>7836</c:v>
                </c:pt>
                <c:pt idx="388">
                  <c:v>7856</c:v>
                </c:pt>
                <c:pt idx="389">
                  <c:v>7876</c:v>
                </c:pt>
                <c:pt idx="390">
                  <c:v>7896</c:v>
                </c:pt>
                <c:pt idx="391">
                  <c:v>7917</c:v>
                </c:pt>
                <c:pt idx="392">
                  <c:v>7937</c:v>
                </c:pt>
                <c:pt idx="393">
                  <c:v>7957</c:v>
                </c:pt>
                <c:pt idx="394">
                  <c:v>7977</c:v>
                </c:pt>
                <c:pt idx="395">
                  <c:v>7997</c:v>
                </c:pt>
                <c:pt idx="396">
                  <c:v>8018</c:v>
                </c:pt>
                <c:pt idx="397">
                  <c:v>8038</c:v>
                </c:pt>
                <c:pt idx="398">
                  <c:v>8058</c:v>
                </c:pt>
                <c:pt idx="399">
                  <c:v>8078</c:v>
                </c:pt>
                <c:pt idx="400">
                  <c:v>8098</c:v>
                </c:pt>
                <c:pt idx="401">
                  <c:v>8119</c:v>
                </c:pt>
                <c:pt idx="402">
                  <c:v>8139</c:v>
                </c:pt>
                <c:pt idx="403">
                  <c:v>8159</c:v>
                </c:pt>
                <c:pt idx="404">
                  <c:v>8179</c:v>
                </c:pt>
                <c:pt idx="405">
                  <c:v>8199</c:v>
                </c:pt>
                <c:pt idx="406">
                  <c:v>8220</c:v>
                </c:pt>
                <c:pt idx="407">
                  <c:v>8240</c:v>
                </c:pt>
                <c:pt idx="408">
                  <c:v>8260</c:v>
                </c:pt>
                <c:pt idx="409">
                  <c:v>8280</c:v>
                </c:pt>
                <c:pt idx="410">
                  <c:v>8300</c:v>
                </c:pt>
                <c:pt idx="411">
                  <c:v>8321</c:v>
                </c:pt>
                <c:pt idx="412">
                  <c:v>8341</c:v>
                </c:pt>
                <c:pt idx="413">
                  <c:v>8361</c:v>
                </c:pt>
                <c:pt idx="414">
                  <c:v>8381</c:v>
                </c:pt>
                <c:pt idx="415">
                  <c:v>8401</c:v>
                </c:pt>
                <c:pt idx="416">
                  <c:v>8421</c:v>
                </c:pt>
                <c:pt idx="417">
                  <c:v>8442</c:v>
                </c:pt>
                <c:pt idx="418">
                  <c:v>8462</c:v>
                </c:pt>
                <c:pt idx="419">
                  <c:v>8482</c:v>
                </c:pt>
                <c:pt idx="420">
                  <c:v>8502</c:v>
                </c:pt>
                <c:pt idx="421">
                  <c:v>8523</c:v>
                </c:pt>
                <c:pt idx="422">
                  <c:v>8543</c:v>
                </c:pt>
                <c:pt idx="423">
                  <c:v>8563</c:v>
                </c:pt>
                <c:pt idx="424">
                  <c:v>8583</c:v>
                </c:pt>
                <c:pt idx="425">
                  <c:v>8603</c:v>
                </c:pt>
                <c:pt idx="426">
                  <c:v>8623</c:v>
                </c:pt>
                <c:pt idx="427">
                  <c:v>8644</c:v>
                </c:pt>
                <c:pt idx="428">
                  <c:v>8664</c:v>
                </c:pt>
                <c:pt idx="429">
                  <c:v>8684</c:v>
                </c:pt>
                <c:pt idx="430">
                  <c:v>8704</c:v>
                </c:pt>
                <c:pt idx="431">
                  <c:v>8725</c:v>
                </c:pt>
                <c:pt idx="432">
                  <c:v>8745</c:v>
                </c:pt>
                <c:pt idx="433">
                  <c:v>8765</c:v>
                </c:pt>
                <c:pt idx="434">
                  <c:v>8785</c:v>
                </c:pt>
                <c:pt idx="435">
                  <c:v>8805</c:v>
                </c:pt>
                <c:pt idx="436">
                  <c:v>8825</c:v>
                </c:pt>
                <c:pt idx="437">
                  <c:v>8846</c:v>
                </c:pt>
                <c:pt idx="438">
                  <c:v>8866</c:v>
                </c:pt>
                <c:pt idx="439">
                  <c:v>8886</c:v>
                </c:pt>
                <c:pt idx="440">
                  <c:v>8906</c:v>
                </c:pt>
                <c:pt idx="441">
                  <c:v>8926</c:v>
                </c:pt>
                <c:pt idx="442">
                  <c:v>8946</c:v>
                </c:pt>
                <c:pt idx="443">
                  <c:v>8967</c:v>
                </c:pt>
                <c:pt idx="444">
                  <c:v>8987</c:v>
                </c:pt>
                <c:pt idx="445">
                  <c:v>9007</c:v>
                </c:pt>
                <c:pt idx="446">
                  <c:v>9027</c:v>
                </c:pt>
                <c:pt idx="447">
                  <c:v>9047</c:v>
                </c:pt>
                <c:pt idx="448">
                  <c:v>9067</c:v>
                </c:pt>
                <c:pt idx="449">
                  <c:v>9088</c:v>
                </c:pt>
                <c:pt idx="450">
                  <c:v>9108</c:v>
                </c:pt>
                <c:pt idx="451">
                  <c:v>9128</c:v>
                </c:pt>
                <c:pt idx="452">
                  <c:v>9148</c:v>
                </c:pt>
                <c:pt idx="453">
                  <c:v>9168</c:v>
                </c:pt>
                <c:pt idx="454">
                  <c:v>9188</c:v>
                </c:pt>
                <c:pt idx="455">
                  <c:v>9209</c:v>
                </c:pt>
                <c:pt idx="456">
                  <c:v>9229</c:v>
                </c:pt>
                <c:pt idx="457">
                  <c:v>9249</c:v>
                </c:pt>
                <c:pt idx="458">
                  <c:v>9269</c:v>
                </c:pt>
                <c:pt idx="459">
                  <c:v>9289</c:v>
                </c:pt>
                <c:pt idx="460">
                  <c:v>9309</c:v>
                </c:pt>
                <c:pt idx="461">
                  <c:v>9330</c:v>
                </c:pt>
                <c:pt idx="462">
                  <c:v>9350</c:v>
                </c:pt>
                <c:pt idx="463">
                  <c:v>9370</c:v>
                </c:pt>
                <c:pt idx="464">
                  <c:v>9390</c:v>
                </c:pt>
                <c:pt idx="465">
                  <c:v>9410</c:v>
                </c:pt>
                <c:pt idx="466">
                  <c:v>9430</c:v>
                </c:pt>
                <c:pt idx="467">
                  <c:v>9451</c:v>
                </c:pt>
                <c:pt idx="468">
                  <c:v>9471</c:v>
                </c:pt>
                <c:pt idx="469">
                  <c:v>9491</c:v>
                </c:pt>
                <c:pt idx="470">
                  <c:v>9511</c:v>
                </c:pt>
                <c:pt idx="471">
                  <c:v>9531</c:v>
                </c:pt>
                <c:pt idx="472">
                  <c:v>9551</c:v>
                </c:pt>
                <c:pt idx="473">
                  <c:v>9572</c:v>
                </c:pt>
                <c:pt idx="474">
                  <c:v>9592</c:v>
                </c:pt>
                <c:pt idx="475">
                  <c:v>9612</c:v>
                </c:pt>
                <c:pt idx="476">
                  <c:v>9632</c:v>
                </c:pt>
                <c:pt idx="477">
                  <c:v>9652</c:v>
                </c:pt>
                <c:pt idx="478">
                  <c:v>9672</c:v>
                </c:pt>
                <c:pt idx="479">
                  <c:v>9693</c:v>
                </c:pt>
                <c:pt idx="480">
                  <c:v>9713</c:v>
                </c:pt>
                <c:pt idx="481">
                  <c:v>9733</c:v>
                </c:pt>
                <c:pt idx="482">
                  <c:v>9753</c:v>
                </c:pt>
                <c:pt idx="483">
                  <c:v>9773</c:v>
                </c:pt>
                <c:pt idx="484">
                  <c:v>9793</c:v>
                </c:pt>
                <c:pt idx="485">
                  <c:v>9814</c:v>
                </c:pt>
                <c:pt idx="486">
                  <c:v>9834</c:v>
                </c:pt>
                <c:pt idx="487">
                  <c:v>9854</c:v>
                </c:pt>
                <c:pt idx="488">
                  <c:v>9874</c:v>
                </c:pt>
                <c:pt idx="489">
                  <c:v>9894</c:v>
                </c:pt>
                <c:pt idx="490">
                  <c:v>9914</c:v>
                </c:pt>
                <c:pt idx="491">
                  <c:v>9935</c:v>
                </c:pt>
                <c:pt idx="492">
                  <c:v>9955</c:v>
                </c:pt>
                <c:pt idx="493">
                  <c:v>9975</c:v>
                </c:pt>
                <c:pt idx="494">
                  <c:v>9995</c:v>
                </c:pt>
                <c:pt idx="495">
                  <c:v>10015</c:v>
                </c:pt>
                <c:pt idx="496">
                  <c:v>10035</c:v>
                </c:pt>
                <c:pt idx="497">
                  <c:v>10056</c:v>
                </c:pt>
                <c:pt idx="498">
                  <c:v>10076</c:v>
                </c:pt>
                <c:pt idx="499">
                  <c:v>10096</c:v>
                </c:pt>
              </c:numCache>
            </c:numRef>
          </c:xVal>
          <c:yVal>
            <c:numRef>
              <c:f>Sheet4!$C$1:$C$500</c:f>
              <c:numCache>
                <c:formatCode>General</c:formatCode>
                <c:ptCount val="500"/>
                <c:pt idx="0">
                  <c:v>-23</c:v>
                </c:pt>
                <c:pt idx="1">
                  <c:v>-22</c:v>
                </c:pt>
                <c:pt idx="2">
                  <c:v>-22</c:v>
                </c:pt>
                <c:pt idx="3">
                  <c:v>-22</c:v>
                </c:pt>
                <c:pt idx="4">
                  <c:v>-22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-21</c:v>
                </c:pt>
                <c:pt idx="19">
                  <c:v>-20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-19</c:v>
                </c:pt>
                <c:pt idx="24">
                  <c:v>-20</c:v>
                </c:pt>
                <c:pt idx="25">
                  <c:v>-19</c:v>
                </c:pt>
                <c:pt idx="26">
                  <c:v>-20</c:v>
                </c:pt>
                <c:pt idx="27">
                  <c:v>-21</c:v>
                </c:pt>
                <c:pt idx="28">
                  <c:v>-21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-25</c:v>
                </c:pt>
                <c:pt idx="34">
                  <c:v>-27</c:v>
                </c:pt>
                <c:pt idx="35">
                  <c:v>-28</c:v>
                </c:pt>
                <c:pt idx="36">
                  <c:v>-28</c:v>
                </c:pt>
                <c:pt idx="37">
                  <c:v>-30</c:v>
                </c:pt>
                <c:pt idx="38">
                  <c:v>-33</c:v>
                </c:pt>
                <c:pt idx="39">
                  <c:v>-35</c:v>
                </c:pt>
                <c:pt idx="40">
                  <c:v>-36</c:v>
                </c:pt>
                <c:pt idx="41">
                  <c:v>-37</c:v>
                </c:pt>
                <c:pt idx="42">
                  <c:v>-38</c:v>
                </c:pt>
                <c:pt idx="43">
                  <c:v>-42</c:v>
                </c:pt>
                <c:pt idx="44">
                  <c:v>-45</c:v>
                </c:pt>
                <c:pt idx="45">
                  <c:v>-48</c:v>
                </c:pt>
                <c:pt idx="46">
                  <c:v>-49</c:v>
                </c:pt>
                <c:pt idx="47">
                  <c:v>-50</c:v>
                </c:pt>
                <c:pt idx="48">
                  <c:v>-54</c:v>
                </c:pt>
                <c:pt idx="49">
                  <c:v>-58</c:v>
                </c:pt>
                <c:pt idx="50">
                  <c:v>-60</c:v>
                </c:pt>
                <c:pt idx="51">
                  <c:v>-63</c:v>
                </c:pt>
                <c:pt idx="52">
                  <c:v>-66</c:v>
                </c:pt>
                <c:pt idx="53">
                  <c:v>-70</c:v>
                </c:pt>
                <c:pt idx="54">
                  <c:v>-74</c:v>
                </c:pt>
                <c:pt idx="55">
                  <c:v>-76</c:v>
                </c:pt>
                <c:pt idx="56">
                  <c:v>-79</c:v>
                </c:pt>
                <c:pt idx="57">
                  <c:v>-82</c:v>
                </c:pt>
                <c:pt idx="58">
                  <c:v>-85</c:v>
                </c:pt>
                <c:pt idx="59">
                  <c:v>-87</c:v>
                </c:pt>
                <c:pt idx="60">
                  <c:v>-88</c:v>
                </c:pt>
                <c:pt idx="61">
                  <c:v>-90</c:v>
                </c:pt>
                <c:pt idx="62">
                  <c:v>-91</c:v>
                </c:pt>
                <c:pt idx="63">
                  <c:v>-93</c:v>
                </c:pt>
                <c:pt idx="64">
                  <c:v>-94</c:v>
                </c:pt>
                <c:pt idx="65">
                  <c:v>-95</c:v>
                </c:pt>
                <c:pt idx="66">
                  <c:v>-96</c:v>
                </c:pt>
                <c:pt idx="67">
                  <c:v>-98</c:v>
                </c:pt>
                <c:pt idx="68">
                  <c:v>-99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-101</c:v>
                </c:pt>
                <c:pt idx="73">
                  <c:v>-102</c:v>
                </c:pt>
                <c:pt idx="74">
                  <c:v>-103</c:v>
                </c:pt>
                <c:pt idx="75">
                  <c:v>-104</c:v>
                </c:pt>
                <c:pt idx="76">
                  <c:v>-104</c:v>
                </c:pt>
                <c:pt idx="77">
                  <c:v>-105</c:v>
                </c:pt>
                <c:pt idx="78">
                  <c:v>-105</c:v>
                </c:pt>
                <c:pt idx="79">
                  <c:v>-106</c:v>
                </c:pt>
                <c:pt idx="80">
                  <c:v>-107</c:v>
                </c:pt>
                <c:pt idx="81">
                  <c:v>-107</c:v>
                </c:pt>
                <c:pt idx="82">
                  <c:v>-104</c:v>
                </c:pt>
                <c:pt idx="83">
                  <c:v>-103</c:v>
                </c:pt>
                <c:pt idx="84">
                  <c:v>-102</c:v>
                </c:pt>
                <c:pt idx="85">
                  <c:v>-101</c:v>
                </c:pt>
                <c:pt idx="86">
                  <c:v>-101</c:v>
                </c:pt>
                <c:pt idx="87">
                  <c:v>-98</c:v>
                </c:pt>
                <c:pt idx="88">
                  <c:v>-94</c:v>
                </c:pt>
                <c:pt idx="89">
                  <c:v>-91</c:v>
                </c:pt>
                <c:pt idx="90">
                  <c:v>-87</c:v>
                </c:pt>
                <c:pt idx="91">
                  <c:v>-81</c:v>
                </c:pt>
                <c:pt idx="92">
                  <c:v>-75</c:v>
                </c:pt>
                <c:pt idx="93">
                  <c:v>-68</c:v>
                </c:pt>
                <c:pt idx="94">
                  <c:v>-61</c:v>
                </c:pt>
                <c:pt idx="95">
                  <c:v>-56</c:v>
                </c:pt>
                <c:pt idx="96">
                  <c:v>-54</c:v>
                </c:pt>
                <c:pt idx="97">
                  <c:v>-52</c:v>
                </c:pt>
                <c:pt idx="98">
                  <c:v>-51</c:v>
                </c:pt>
                <c:pt idx="99">
                  <c:v>-49</c:v>
                </c:pt>
                <c:pt idx="100">
                  <c:v>-46</c:v>
                </c:pt>
                <c:pt idx="101">
                  <c:v>-43</c:v>
                </c:pt>
                <c:pt idx="102">
                  <c:v>-41</c:v>
                </c:pt>
                <c:pt idx="103">
                  <c:v>-39</c:v>
                </c:pt>
                <c:pt idx="104">
                  <c:v>-37</c:v>
                </c:pt>
                <c:pt idx="105">
                  <c:v>-34</c:v>
                </c:pt>
                <c:pt idx="106">
                  <c:v>-31</c:v>
                </c:pt>
                <c:pt idx="107">
                  <c:v>-29</c:v>
                </c:pt>
                <c:pt idx="108">
                  <c:v>-27</c:v>
                </c:pt>
                <c:pt idx="109">
                  <c:v>-26</c:v>
                </c:pt>
                <c:pt idx="110">
                  <c:v>-26</c:v>
                </c:pt>
                <c:pt idx="111">
                  <c:v>-25</c:v>
                </c:pt>
                <c:pt idx="112">
                  <c:v>-25</c:v>
                </c:pt>
                <c:pt idx="113">
                  <c:v>-24</c:v>
                </c:pt>
                <c:pt idx="114">
                  <c:v>-23</c:v>
                </c:pt>
                <c:pt idx="115">
                  <c:v>-23</c:v>
                </c:pt>
                <c:pt idx="116">
                  <c:v>-22</c:v>
                </c:pt>
                <c:pt idx="117">
                  <c:v>-22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-22</c:v>
                </c:pt>
                <c:pt idx="122">
                  <c:v>-21</c:v>
                </c:pt>
                <c:pt idx="123">
                  <c:v>-21</c:v>
                </c:pt>
                <c:pt idx="124">
                  <c:v>-21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-19</c:v>
                </c:pt>
                <c:pt idx="132">
                  <c:v>-19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-20</c:v>
                </c:pt>
                <c:pt idx="137">
                  <c:v>-20</c:v>
                </c:pt>
                <c:pt idx="138">
                  <c:v>-19</c:v>
                </c:pt>
                <c:pt idx="139">
                  <c:v>-19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-19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-21</c:v>
                </c:pt>
                <c:pt idx="151">
                  <c:v>-23</c:v>
                </c:pt>
                <c:pt idx="152">
                  <c:v>-24</c:v>
                </c:pt>
                <c:pt idx="153">
                  <c:v>-24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-22</c:v>
                </c:pt>
                <c:pt idx="158">
                  <c:v>-19</c:v>
                </c:pt>
                <c:pt idx="159">
                  <c:v>-15</c:v>
                </c:pt>
                <c:pt idx="160">
                  <c:v>-11</c:v>
                </c:pt>
                <c:pt idx="161">
                  <c:v>-5</c:v>
                </c:pt>
                <c:pt idx="162">
                  <c:v>0</c:v>
                </c:pt>
                <c:pt idx="163">
                  <c:v>4</c:v>
                </c:pt>
                <c:pt idx="164">
                  <c:v>10</c:v>
                </c:pt>
                <c:pt idx="165">
                  <c:v>16</c:v>
                </c:pt>
                <c:pt idx="166">
                  <c:v>21</c:v>
                </c:pt>
                <c:pt idx="167">
                  <c:v>25</c:v>
                </c:pt>
                <c:pt idx="168">
                  <c:v>29</c:v>
                </c:pt>
                <c:pt idx="169">
                  <c:v>33</c:v>
                </c:pt>
                <c:pt idx="170">
                  <c:v>37</c:v>
                </c:pt>
                <c:pt idx="171">
                  <c:v>40</c:v>
                </c:pt>
                <c:pt idx="172">
                  <c:v>44</c:v>
                </c:pt>
                <c:pt idx="173">
                  <c:v>48</c:v>
                </c:pt>
                <c:pt idx="174">
                  <c:v>52</c:v>
                </c:pt>
                <c:pt idx="175">
                  <c:v>55</c:v>
                </c:pt>
                <c:pt idx="176">
                  <c:v>59</c:v>
                </c:pt>
                <c:pt idx="177">
                  <c:v>62</c:v>
                </c:pt>
                <c:pt idx="178">
                  <c:v>64</c:v>
                </c:pt>
                <c:pt idx="179">
                  <c:v>67</c:v>
                </c:pt>
                <c:pt idx="180">
                  <c:v>69</c:v>
                </c:pt>
                <c:pt idx="181">
                  <c:v>72</c:v>
                </c:pt>
                <c:pt idx="182">
                  <c:v>73</c:v>
                </c:pt>
                <c:pt idx="183">
                  <c:v>75</c:v>
                </c:pt>
                <c:pt idx="184">
                  <c:v>77</c:v>
                </c:pt>
                <c:pt idx="185">
                  <c:v>80</c:v>
                </c:pt>
                <c:pt idx="186">
                  <c:v>82</c:v>
                </c:pt>
                <c:pt idx="187">
                  <c:v>84</c:v>
                </c:pt>
                <c:pt idx="188">
                  <c:v>86</c:v>
                </c:pt>
                <c:pt idx="189">
                  <c:v>88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95</c:v>
                </c:pt>
                <c:pt idx="195">
                  <c:v>96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103</c:v>
                </c:pt>
                <c:pt idx="206">
                  <c:v>105</c:v>
                </c:pt>
                <c:pt idx="207">
                  <c:v>107</c:v>
                </c:pt>
                <c:pt idx="208">
                  <c:v>107</c:v>
                </c:pt>
                <c:pt idx="209">
                  <c:v>106</c:v>
                </c:pt>
                <c:pt idx="210">
                  <c:v>105</c:v>
                </c:pt>
                <c:pt idx="211">
                  <c:v>104</c:v>
                </c:pt>
                <c:pt idx="212">
                  <c:v>103</c:v>
                </c:pt>
                <c:pt idx="213">
                  <c:v>100</c:v>
                </c:pt>
                <c:pt idx="214">
                  <c:v>97</c:v>
                </c:pt>
                <c:pt idx="215">
                  <c:v>95</c:v>
                </c:pt>
                <c:pt idx="216">
                  <c:v>90</c:v>
                </c:pt>
                <c:pt idx="217">
                  <c:v>83</c:v>
                </c:pt>
                <c:pt idx="218">
                  <c:v>75</c:v>
                </c:pt>
                <c:pt idx="219">
                  <c:v>66</c:v>
                </c:pt>
                <c:pt idx="220">
                  <c:v>61</c:v>
                </c:pt>
                <c:pt idx="221">
                  <c:v>57</c:v>
                </c:pt>
                <c:pt idx="222">
                  <c:v>52</c:v>
                </c:pt>
                <c:pt idx="223">
                  <c:v>45</c:v>
                </c:pt>
                <c:pt idx="224">
                  <c:v>37</c:v>
                </c:pt>
                <c:pt idx="225">
                  <c:v>32</c:v>
                </c:pt>
                <c:pt idx="226">
                  <c:v>29</c:v>
                </c:pt>
                <c:pt idx="227">
                  <c:v>25</c:v>
                </c:pt>
                <c:pt idx="228">
                  <c:v>20</c:v>
                </c:pt>
                <c:pt idx="229">
                  <c:v>15</c:v>
                </c:pt>
                <c:pt idx="230">
                  <c:v>11</c:v>
                </c:pt>
                <c:pt idx="231">
                  <c:v>8</c:v>
                </c:pt>
                <c:pt idx="232">
                  <c:v>5</c:v>
                </c:pt>
                <c:pt idx="233">
                  <c:v>1</c:v>
                </c:pt>
                <c:pt idx="234">
                  <c:v>-2</c:v>
                </c:pt>
                <c:pt idx="235">
                  <c:v>-6</c:v>
                </c:pt>
                <c:pt idx="236">
                  <c:v>-9</c:v>
                </c:pt>
                <c:pt idx="237">
                  <c:v>-11</c:v>
                </c:pt>
                <c:pt idx="238">
                  <c:v>-13</c:v>
                </c:pt>
                <c:pt idx="239">
                  <c:v>-15</c:v>
                </c:pt>
                <c:pt idx="240">
                  <c:v>-16</c:v>
                </c:pt>
                <c:pt idx="241">
                  <c:v>-17</c:v>
                </c:pt>
                <c:pt idx="242">
                  <c:v>-18</c:v>
                </c:pt>
                <c:pt idx="243">
                  <c:v>-19</c:v>
                </c:pt>
                <c:pt idx="244">
                  <c:v>-20</c:v>
                </c:pt>
                <c:pt idx="245">
                  <c:v>-21</c:v>
                </c:pt>
                <c:pt idx="246">
                  <c:v>-20</c:v>
                </c:pt>
                <c:pt idx="247">
                  <c:v>-21</c:v>
                </c:pt>
                <c:pt idx="248">
                  <c:v>-20</c:v>
                </c:pt>
                <c:pt idx="249">
                  <c:v>-21</c:v>
                </c:pt>
                <c:pt idx="250">
                  <c:v>-20</c:v>
                </c:pt>
                <c:pt idx="251">
                  <c:v>-21</c:v>
                </c:pt>
                <c:pt idx="252">
                  <c:v>-20</c:v>
                </c:pt>
                <c:pt idx="253">
                  <c:v>-20</c:v>
                </c:pt>
                <c:pt idx="254">
                  <c:v>-19</c:v>
                </c:pt>
                <c:pt idx="255">
                  <c:v>-19</c:v>
                </c:pt>
                <c:pt idx="256">
                  <c:v>-19</c:v>
                </c:pt>
                <c:pt idx="257">
                  <c:v>-20</c:v>
                </c:pt>
                <c:pt idx="258">
                  <c:v>-20</c:v>
                </c:pt>
                <c:pt idx="259">
                  <c:v>-19</c:v>
                </c:pt>
                <c:pt idx="260">
                  <c:v>-19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-19</c:v>
                </c:pt>
                <c:pt idx="265">
                  <c:v>-21</c:v>
                </c:pt>
                <c:pt idx="266">
                  <c:v>-22</c:v>
                </c:pt>
                <c:pt idx="267">
                  <c:v>-24</c:v>
                </c:pt>
                <c:pt idx="268">
                  <c:v>-23</c:v>
                </c:pt>
                <c:pt idx="269">
                  <c:v>-22</c:v>
                </c:pt>
                <c:pt idx="270">
                  <c:v>-23</c:v>
                </c:pt>
                <c:pt idx="271">
                  <c:v>-23</c:v>
                </c:pt>
                <c:pt idx="272">
                  <c:v>-22</c:v>
                </c:pt>
                <c:pt idx="273">
                  <c:v>-21</c:v>
                </c:pt>
                <c:pt idx="274">
                  <c:v>-21</c:v>
                </c:pt>
                <c:pt idx="275">
                  <c:v>-22</c:v>
                </c:pt>
                <c:pt idx="276">
                  <c:v>-22</c:v>
                </c:pt>
                <c:pt idx="277">
                  <c:v>-21</c:v>
                </c:pt>
                <c:pt idx="278">
                  <c:v>-20</c:v>
                </c:pt>
                <c:pt idx="279">
                  <c:v>-19</c:v>
                </c:pt>
                <c:pt idx="280">
                  <c:v>-21</c:v>
                </c:pt>
                <c:pt idx="281">
                  <c:v>-21</c:v>
                </c:pt>
                <c:pt idx="282">
                  <c:v>-20</c:v>
                </c:pt>
                <c:pt idx="283">
                  <c:v>-20</c:v>
                </c:pt>
                <c:pt idx="284">
                  <c:v>-21</c:v>
                </c:pt>
                <c:pt idx="285">
                  <c:v>-21</c:v>
                </c:pt>
                <c:pt idx="286">
                  <c:v>-21</c:v>
                </c:pt>
                <c:pt idx="287">
                  <c:v>-21</c:v>
                </c:pt>
                <c:pt idx="288">
                  <c:v>-21</c:v>
                </c:pt>
                <c:pt idx="289">
                  <c:v>-21</c:v>
                </c:pt>
                <c:pt idx="290">
                  <c:v>-21</c:v>
                </c:pt>
                <c:pt idx="291">
                  <c:v>-21</c:v>
                </c:pt>
                <c:pt idx="292">
                  <c:v>-21</c:v>
                </c:pt>
                <c:pt idx="293">
                  <c:v>-21</c:v>
                </c:pt>
                <c:pt idx="294">
                  <c:v>-20</c:v>
                </c:pt>
                <c:pt idx="295">
                  <c:v>-19</c:v>
                </c:pt>
                <c:pt idx="296">
                  <c:v>-18</c:v>
                </c:pt>
                <c:pt idx="297">
                  <c:v>-18</c:v>
                </c:pt>
                <c:pt idx="298">
                  <c:v>-17</c:v>
                </c:pt>
                <c:pt idx="299">
                  <c:v>-16</c:v>
                </c:pt>
                <c:pt idx="300">
                  <c:v>-15</c:v>
                </c:pt>
                <c:pt idx="301">
                  <c:v>-15</c:v>
                </c:pt>
                <c:pt idx="302">
                  <c:v>-13</c:v>
                </c:pt>
                <c:pt idx="303">
                  <c:v>-12</c:v>
                </c:pt>
                <c:pt idx="304">
                  <c:v>-11</c:v>
                </c:pt>
                <c:pt idx="305">
                  <c:v>-10</c:v>
                </c:pt>
                <c:pt idx="306">
                  <c:v>-11</c:v>
                </c:pt>
                <c:pt idx="307">
                  <c:v>-11</c:v>
                </c:pt>
                <c:pt idx="308">
                  <c:v>-14</c:v>
                </c:pt>
                <c:pt idx="309">
                  <c:v>-19</c:v>
                </c:pt>
                <c:pt idx="310">
                  <c:v>-22</c:v>
                </c:pt>
                <c:pt idx="311">
                  <c:v>-26</c:v>
                </c:pt>
                <c:pt idx="312">
                  <c:v>-29</c:v>
                </c:pt>
                <c:pt idx="313">
                  <c:v>-34</c:v>
                </c:pt>
                <c:pt idx="314">
                  <c:v>-37</c:v>
                </c:pt>
                <c:pt idx="315">
                  <c:v>-39</c:v>
                </c:pt>
                <c:pt idx="316">
                  <c:v>-40</c:v>
                </c:pt>
                <c:pt idx="317">
                  <c:v>-43</c:v>
                </c:pt>
                <c:pt idx="318">
                  <c:v>-47</c:v>
                </c:pt>
                <c:pt idx="319">
                  <c:v>-50</c:v>
                </c:pt>
                <c:pt idx="320">
                  <c:v>-52</c:v>
                </c:pt>
                <c:pt idx="321">
                  <c:v>-56</c:v>
                </c:pt>
                <c:pt idx="322">
                  <c:v>-58</c:v>
                </c:pt>
                <c:pt idx="323">
                  <c:v>-61</c:v>
                </c:pt>
                <c:pt idx="324">
                  <c:v>-65</c:v>
                </c:pt>
                <c:pt idx="325">
                  <c:v>-68</c:v>
                </c:pt>
                <c:pt idx="326">
                  <c:v>-71</c:v>
                </c:pt>
                <c:pt idx="327">
                  <c:v>-75</c:v>
                </c:pt>
                <c:pt idx="328">
                  <c:v>-80</c:v>
                </c:pt>
                <c:pt idx="329">
                  <c:v>-83</c:v>
                </c:pt>
                <c:pt idx="330">
                  <c:v>-86</c:v>
                </c:pt>
                <c:pt idx="331">
                  <c:v>-89</c:v>
                </c:pt>
                <c:pt idx="332">
                  <c:v>-92</c:v>
                </c:pt>
                <c:pt idx="333">
                  <c:v>-96</c:v>
                </c:pt>
                <c:pt idx="334">
                  <c:v>-100</c:v>
                </c:pt>
                <c:pt idx="335">
                  <c:v>-104</c:v>
                </c:pt>
                <c:pt idx="336">
                  <c:v>-109</c:v>
                </c:pt>
                <c:pt idx="337">
                  <c:v>-113</c:v>
                </c:pt>
                <c:pt idx="338">
                  <c:v>-117</c:v>
                </c:pt>
                <c:pt idx="339">
                  <c:v>-122</c:v>
                </c:pt>
                <c:pt idx="340">
                  <c:v>-125</c:v>
                </c:pt>
                <c:pt idx="341">
                  <c:v>-127</c:v>
                </c:pt>
                <c:pt idx="342">
                  <c:v>-127</c:v>
                </c:pt>
                <c:pt idx="343">
                  <c:v>-127</c:v>
                </c:pt>
                <c:pt idx="344">
                  <c:v>-127</c:v>
                </c:pt>
                <c:pt idx="345">
                  <c:v>-127</c:v>
                </c:pt>
                <c:pt idx="346">
                  <c:v>-127</c:v>
                </c:pt>
                <c:pt idx="347">
                  <c:v>-127</c:v>
                </c:pt>
                <c:pt idx="348">
                  <c:v>-127</c:v>
                </c:pt>
                <c:pt idx="349">
                  <c:v>-127</c:v>
                </c:pt>
                <c:pt idx="350">
                  <c:v>-127</c:v>
                </c:pt>
                <c:pt idx="351">
                  <c:v>-127</c:v>
                </c:pt>
                <c:pt idx="352">
                  <c:v>-126</c:v>
                </c:pt>
                <c:pt idx="353">
                  <c:v>-124</c:v>
                </c:pt>
                <c:pt idx="354">
                  <c:v>-122</c:v>
                </c:pt>
                <c:pt idx="355">
                  <c:v>-121</c:v>
                </c:pt>
                <c:pt idx="356">
                  <c:v>-119</c:v>
                </c:pt>
                <c:pt idx="357">
                  <c:v>-116</c:v>
                </c:pt>
                <c:pt idx="358">
                  <c:v>-113</c:v>
                </c:pt>
                <c:pt idx="359">
                  <c:v>-112</c:v>
                </c:pt>
                <c:pt idx="360">
                  <c:v>-110</c:v>
                </c:pt>
                <c:pt idx="361">
                  <c:v>-107</c:v>
                </c:pt>
                <c:pt idx="362">
                  <c:v>-104</c:v>
                </c:pt>
                <c:pt idx="363">
                  <c:v>-101</c:v>
                </c:pt>
                <c:pt idx="364">
                  <c:v>-98</c:v>
                </c:pt>
                <c:pt idx="365">
                  <c:v>-94</c:v>
                </c:pt>
                <c:pt idx="366">
                  <c:v>-92</c:v>
                </c:pt>
                <c:pt idx="367">
                  <c:v>-90</c:v>
                </c:pt>
                <c:pt idx="368">
                  <c:v>-87</c:v>
                </c:pt>
                <c:pt idx="369">
                  <c:v>-85</c:v>
                </c:pt>
                <c:pt idx="370">
                  <c:v>-82</c:v>
                </c:pt>
                <c:pt idx="371">
                  <c:v>-80</c:v>
                </c:pt>
                <c:pt idx="372">
                  <c:v>-76</c:v>
                </c:pt>
                <c:pt idx="373">
                  <c:v>-74</c:v>
                </c:pt>
                <c:pt idx="374">
                  <c:v>-71</c:v>
                </c:pt>
                <c:pt idx="375">
                  <c:v>-69</c:v>
                </c:pt>
                <c:pt idx="376">
                  <c:v>-66</c:v>
                </c:pt>
                <c:pt idx="377">
                  <c:v>-65</c:v>
                </c:pt>
                <c:pt idx="378">
                  <c:v>-63</c:v>
                </c:pt>
                <c:pt idx="379">
                  <c:v>-58</c:v>
                </c:pt>
                <c:pt idx="380">
                  <c:v>-54</c:v>
                </c:pt>
                <c:pt idx="381">
                  <c:v>-49</c:v>
                </c:pt>
                <c:pt idx="382">
                  <c:v>-43</c:v>
                </c:pt>
                <c:pt idx="383">
                  <c:v>-40</c:v>
                </c:pt>
                <c:pt idx="384">
                  <c:v>-36</c:v>
                </c:pt>
                <c:pt idx="385">
                  <c:v>-34</c:v>
                </c:pt>
                <c:pt idx="386">
                  <c:v>-30</c:v>
                </c:pt>
                <c:pt idx="387">
                  <c:v>-26</c:v>
                </c:pt>
                <c:pt idx="388">
                  <c:v>-21</c:v>
                </c:pt>
                <c:pt idx="389">
                  <c:v>-15</c:v>
                </c:pt>
                <c:pt idx="390">
                  <c:v>-9</c:v>
                </c:pt>
                <c:pt idx="391">
                  <c:v>-3</c:v>
                </c:pt>
                <c:pt idx="392">
                  <c:v>2</c:v>
                </c:pt>
                <c:pt idx="393">
                  <c:v>6</c:v>
                </c:pt>
                <c:pt idx="394">
                  <c:v>10</c:v>
                </c:pt>
                <c:pt idx="395">
                  <c:v>15</c:v>
                </c:pt>
                <c:pt idx="396">
                  <c:v>22</c:v>
                </c:pt>
                <c:pt idx="397">
                  <c:v>28</c:v>
                </c:pt>
                <c:pt idx="398">
                  <c:v>35</c:v>
                </c:pt>
                <c:pt idx="399">
                  <c:v>41</c:v>
                </c:pt>
                <c:pt idx="400">
                  <c:v>47</c:v>
                </c:pt>
                <c:pt idx="401">
                  <c:v>51</c:v>
                </c:pt>
                <c:pt idx="402">
                  <c:v>52</c:v>
                </c:pt>
                <c:pt idx="403">
                  <c:v>56</c:v>
                </c:pt>
                <c:pt idx="404">
                  <c:v>61</c:v>
                </c:pt>
                <c:pt idx="405">
                  <c:v>65</c:v>
                </c:pt>
                <c:pt idx="406">
                  <c:v>67</c:v>
                </c:pt>
                <c:pt idx="407">
                  <c:v>71</c:v>
                </c:pt>
                <c:pt idx="408">
                  <c:v>74</c:v>
                </c:pt>
                <c:pt idx="409">
                  <c:v>78</c:v>
                </c:pt>
                <c:pt idx="410">
                  <c:v>78</c:v>
                </c:pt>
                <c:pt idx="411">
                  <c:v>71</c:v>
                </c:pt>
                <c:pt idx="412">
                  <c:v>70</c:v>
                </c:pt>
                <c:pt idx="413">
                  <c:v>73</c:v>
                </c:pt>
                <c:pt idx="414">
                  <c:v>76</c:v>
                </c:pt>
                <c:pt idx="415">
                  <c:v>73</c:v>
                </c:pt>
                <c:pt idx="416">
                  <c:v>64</c:v>
                </c:pt>
                <c:pt idx="417">
                  <c:v>63</c:v>
                </c:pt>
                <c:pt idx="418">
                  <c:v>66</c:v>
                </c:pt>
                <c:pt idx="419">
                  <c:v>67</c:v>
                </c:pt>
                <c:pt idx="420">
                  <c:v>63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54</c:v>
                </c:pt>
                <c:pt idx="425">
                  <c:v>48</c:v>
                </c:pt>
                <c:pt idx="426">
                  <c:v>41</c:v>
                </c:pt>
                <c:pt idx="427">
                  <c:v>37</c:v>
                </c:pt>
                <c:pt idx="428">
                  <c:v>31</c:v>
                </c:pt>
                <c:pt idx="429">
                  <c:v>25</c:v>
                </c:pt>
                <c:pt idx="430">
                  <c:v>22</c:v>
                </c:pt>
                <c:pt idx="431">
                  <c:v>20</c:v>
                </c:pt>
                <c:pt idx="432">
                  <c:v>17</c:v>
                </c:pt>
                <c:pt idx="433">
                  <c:v>12</c:v>
                </c:pt>
                <c:pt idx="434">
                  <c:v>4</c:v>
                </c:pt>
                <c:pt idx="435">
                  <c:v>-2</c:v>
                </c:pt>
                <c:pt idx="436">
                  <c:v>-6</c:v>
                </c:pt>
                <c:pt idx="437">
                  <c:v>-9</c:v>
                </c:pt>
                <c:pt idx="438">
                  <c:v>-15</c:v>
                </c:pt>
                <c:pt idx="439">
                  <c:v>-20</c:v>
                </c:pt>
                <c:pt idx="440">
                  <c:v>-22</c:v>
                </c:pt>
                <c:pt idx="441">
                  <c:v>-23</c:v>
                </c:pt>
                <c:pt idx="442">
                  <c:v>-24</c:v>
                </c:pt>
                <c:pt idx="443">
                  <c:v>-27</c:v>
                </c:pt>
                <c:pt idx="444">
                  <c:v>-29</c:v>
                </c:pt>
                <c:pt idx="445">
                  <c:v>-31</c:v>
                </c:pt>
                <c:pt idx="446">
                  <c:v>-32</c:v>
                </c:pt>
                <c:pt idx="447">
                  <c:v>-33</c:v>
                </c:pt>
                <c:pt idx="448">
                  <c:v>-34</c:v>
                </c:pt>
                <c:pt idx="449">
                  <c:v>-35</c:v>
                </c:pt>
                <c:pt idx="450">
                  <c:v>-35</c:v>
                </c:pt>
                <c:pt idx="451">
                  <c:v>-33</c:v>
                </c:pt>
                <c:pt idx="452">
                  <c:v>-33</c:v>
                </c:pt>
                <c:pt idx="453">
                  <c:v>-32</c:v>
                </c:pt>
                <c:pt idx="454">
                  <c:v>-31</c:v>
                </c:pt>
                <c:pt idx="455">
                  <c:v>-30</c:v>
                </c:pt>
                <c:pt idx="456">
                  <c:v>-28</c:v>
                </c:pt>
                <c:pt idx="457">
                  <c:v>-29</c:v>
                </c:pt>
                <c:pt idx="458">
                  <c:v>-28</c:v>
                </c:pt>
                <c:pt idx="459">
                  <c:v>-27</c:v>
                </c:pt>
                <c:pt idx="460">
                  <c:v>-26</c:v>
                </c:pt>
                <c:pt idx="461">
                  <c:v>-25</c:v>
                </c:pt>
                <c:pt idx="462">
                  <c:v>-24</c:v>
                </c:pt>
                <c:pt idx="463">
                  <c:v>-23</c:v>
                </c:pt>
                <c:pt idx="464">
                  <c:v>-23</c:v>
                </c:pt>
                <c:pt idx="465">
                  <c:v>-23</c:v>
                </c:pt>
                <c:pt idx="466">
                  <c:v>-22</c:v>
                </c:pt>
                <c:pt idx="467">
                  <c:v>-22</c:v>
                </c:pt>
                <c:pt idx="468">
                  <c:v>-21</c:v>
                </c:pt>
                <c:pt idx="469">
                  <c:v>-21</c:v>
                </c:pt>
                <c:pt idx="470">
                  <c:v>-20</c:v>
                </c:pt>
                <c:pt idx="471">
                  <c:v>-20</c:v>
                </c:pt>
                <c:pt idx="472">
                  <c:v>-20</c:v>
                </c:pt>
                <c:pt idx="473">
                  <c:v>-20</c:v>
                </c:pt>
                <c:pt idx="474">
                  <c:v>-21</c:v>
                </c:pt>
                <c:pt idx="475">
                  <c:v>-21</c:v>
                </c:pt>
                <c:pt idx="476">
                  <c:v>-20</c:v>
                </c:pt>
                <c:pt idx="477">
                  <c:v>-20</c:v>
                </c:pt>
                <c:pt idx="478">
                  <c:v>-20</c:v>
                </c:pt>
                <c:pt idx="479">
                  <c:v>-21</c:v>
                </c:pt>
                <c:pt idx="480">
                  <c:v>-21</c:v>
                </c:pt>
                <c:pt idx="481">
                  <c:v>-20</c:v>
                </c:pt>
                <c:pt idx="482">
                  <c:v>-20</c:v>
                </c:pt>
                <c:pt idx="483">
                  <c:v>-20</c:v>
                </c:pt>
                <c:pt idx="484">
                  <c:v>-20</c:v>
                </c:pt>
                <c:pt idx="485">
                  <c:v>-19</c:v>
                </c:pt>
                <c:pt idx="486">
                  <c:v>-20</c:v>
                </c:pt>
                <c:pt idx="487">
                  <c:v>-20</c:v>
                </c:pt>
                <c:pt idx="488">
                  <c:v>-20</c:v>
                </c:pt>
                <c:pt idx="489">
                  <c:v>-20</c:v>
                </c:pt>
                <c:pt idx="490">
                  <c:v>-20</c:v>
                </c:pt>
                <c:pt idx="491">
                  <c:v>-19</c:v>
                </c:pt>
                <c:pt idx="492">
                  <c:v>-19</c:v>
                </c:pt>
                <c:pt idx="493">
                  <c:v>-20</c:v>
                </c:pt>
                <c:pt idx="494">
                  <c:v>-19</c:v>
                </c:pt>
                <c:pt idx="495">
                  <c:v>-19</c:v>
                </c:pt>
                <c:pt idx="496">
                  <c:v>-19</c:v>
                </c:pt>
                <c:pt idx="497">
                  <c:v>-19</c:v>
                </c:pt>
                <c:pt idx="498">
                  <c:v>-19</c:v>
                </c:pt>
                <c:pt idx="499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1C-4581-818B-78335C1E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74607"/>
        <c:axId val="303171247"/>
      </c:scatterChart>
      <c:valAx>
        <c:axId val="30317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3171247"/>
        <c:crosses val="autoZero"/>
        <c:crossBetween val="midCat"/>
      </c:valAx>
      <c:valAx>
        <c:axId val="3031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0317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1156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1842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1963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2064</c:v>
                </c:pt>
                <c:pt idx="102">
                  <c:v>2084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2165</c:v>
                </c:pt>
                <c:pt idx="107">
                  <c:v>2185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2266</c:v>
                </c:pt>
                <c:pt idx="112">
                  <c:v>2286</c:v>
                </c:pt>
                <c:pt idx="113">
                  <c:v>2306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2387</c:v>
                </c:pt>
                <c:pt idx="118">
                  <c:v>2407</c:v>
                </c:pt>
                <c:pt idx="119">
                  <c:v>2427</c:v>
                </c:pt>
                <c:pt idx="120">
                  <c:v>2447</c:v>
                </c:pt>
                <c:pt idx="121">
                  <c:v>2467</c:v>
                </c:pt>
                <c:pt idx="122">
                  <c:v>2488</c:v>
                </c:pt>
                <c:pt idx="123">
                  <c:v>2508</c:v>
                </c:pt>
                <c:pt idx="124">
                  <c:v>2528</c:v>
                </c:pt>
                <c:pt idx="125">
                  <c:v>2548</c:v>
                </c:pt>
                <c:pt idx="126">
                  <c:v>2568</c:v>
                </c:pt>
                <c:pt idx="127">
                  <c:v>2589</c:v>
                </c:pt>
                <c:pt idx="128">
                  <c:v>2609</c:v>
                </c:pt>
                <c:pt idx="129">
                  <c:v>2629</c:v>
                </c:pt>
                <c:pt idx="130">
                  <c:v>2649</c:v>
                </c:pt>
                <c:pt idx="131">
                  <c:v>2669</c:v>
                </c:pt>
                <c:pt idx="132">
                  <c:v>2690</c:v>
                </c:pt>
                <c:pt idx="133">
                  <c:v>2710</c:v>
                </c:pt>
                <c:pt idx="134">
                  <c:v>2730</c:v>
                </c:pt>
                <c:pt idx="135">
                  <c:v>2750</c:v>
                </c:pt>
                <c:pt idx="136">
                  <c:v>2770</c:v>
                </c:pt>
                <c:pt idx="137">
                  <c:v>2791</c:v>
                </c:pt>
                <c:pt idx="138">
                  <c:v>2811</c:v>
                </c:pt>
                <c:pt idx="139">
                  <c:v>2831</c:v>
                </c:pt>
                <c:pt idx="140">
                  <c:v>2851</c:v>
                </c:pt>
                <c:pt idx="141">
                  <c:v>2871</c:v>
                </c:pt>
                <c:pt idx="142">
                  <c:v>2892</c:v>
                </c:pt>
                <c:pt idx="143">
                  <c:v>2912</c:v>
                </c:pt>
                <c:pt idx="144">
                  <c:v>2932</c:v>
                </c:pt>
                <c:pt idx="145">
                  <c:v>2952</c:v>
                </c:pt>
                <c:pt idx="146">
                  <c:v>2972</c:v>
                </c:pt>
                <c:pt idx="147">
                  <c:v>2992</c:v>
                </c:pt>
                <c:pt idx="148">
                  <c:v>3013</c:v>
                </c:pt>
                <c:pt idx="149">
                  <c:v>3033</c:v>
                </c:pt>
                <c:pt idx="150">
                  <c:v>3053</c:v>
                </c:pt>
                <c:pt idx="151">
                  <c:v>3073</c:v>
                </c:pt>
                <c:pt idx="152">
                  <c:v>3093</c:v>
                </c:pt>
                <c:pt idx="153">
                  <c:v>3114</c:v>
                </c:pt>
                <c:pt idx="154">
                  <c:v>3134</c:v>
                </c:pt>
                <c:pt idx="155">
                  <c:v>3154</c:v>
                </c:pt>
                <c:pt idx="156">
                  <c:v>3174</c:v>
                </c:pt>
                <c:pt idx="157">
                  <c:v>3194</c:v>
                </c:pt>
                <c:pt idx="158">
                  <c:v>3214</c:v>
                </c:pt>
                <c:pt idx="159">
                  <c:v>3235</c:v>
                </c:pt>
                <c:pt idx="160">
                  <c:v>3255</c:v>
                </c:pt>
                <c:pt idx="161">
                  <c:v>3275</c:v>
                </c:pt>
                <c:pt idx="162">
                  <c:v>3295</c:v>
                </c:pt>
                <c:pt idx="163">
                  <c:v>3315</c:v>
                </c:pt>
                <c:pt idx="164">
                  <c:v>3336</c:v>
                </c:pt>
                <c:pt idx="165">
                  <c:v>3356</c:v>
                </c:pt>
                <c:pt idx="166">
                  <c:v>3376</c:v>
                </c:pt>
                <c:pt idx="167">
                  <c:v>3396</c:v>
                </c:pt>
                <c:pt idx="168">
                  <c:v>3416</c:v>
                </c:pt>
                <c:pt idx="169">
                  <c:v>3437</c:v>
                </c:pt>
                <c:pt idx="170">
                  <c:v>3457</c:v>
                </c:pt>
                <c:pt idx="171">
                  <c:v>3477</c:v>
                </c:pt>
                <c:pt idx="172">
                  <c:v>3497</c:v>
                </c:pt>
                <c:pt idx="173">
                  <c:v>3517</c:v>
                </c:pt>
                <c:pt idx="174">
                  <c:v>3538</c:v>
                </c:pt>
                <c:pt idx="175">
                  <c:v>3558</c:v>
                </c:pt>
                <c:pt idx="176">
                  <c:v>3578</c:v>
                </c:pt>
                <c:pt idx="177">
                  <c:v>3598</c:v>
                </c:pt>
                <c:pt idx="178">
                  <c:v>3618</c:v>
                </c:pt>
                <c:pt idx="179">
                  <c:v>3639</c:v>
                </c:pt>
                <c:pt idx="180">
                  <c:v>3659</c:v>
                </c:pt>
                <c:pt idx="181">
                  <c:v>3679</c:v>
                </c:pt>
                <c:pt idx="182">
                  <c:v>3699</c:v>
                </c:pt>
                <c:pt idx="183">
                  <c:v>3719</c:v>
                </c:pt>
                <c:pt idx="184">
                  <c:v>3740</c:v>
                </c:pt>
                <c:pt idx="185">
                  <c:v>3760</c:v>
                </c:pt>
                <c:pt idx="186">
                  <c:v>3780</c:v>
                </c:pt>
                <c:pt idx="187">
                  <c:v>3800</c:v>
                </c:pt>
                <c:pt idx="188">
                  <c:v>3820</c:v>
                </c:pt>
                <c:pt idx="189">
                  <c:v>3841</c:v>
                </c:pt>
                <c:pt idx="190">
                  <c:v>3861</c:v>
                </c:pt>
                <c:pt idx="191">
                  <c:v>3881</c:v>
                </c:pt>
                <c:pt idx="192">
                  <c:v>3901</c:v>
                </c:pt>
                <c:pt idx="193">
                  <c:v>3921</c:v>
                </c:pt>
                <c:pt idx="194">
                  <c:v>3942</c:v>
                </c:pt>
                <c:pt idx="195">
                  <c:v>3962</c:v>
                </c:pt>
                <c:pt idx="196">
                  <c:v>3982</c:v>
                </c:pt>
                <c:pt idx="197">
                  <c:v>4002</c:v>
                </c:pt>
                <c:pt idx="198">
                  <c:v>4022</c:v>
                </c:pt>
                <c:pt idx="199">
                  <c:v>4043</c:v>
                </c:pt>
                <c:pt idx="200">
                  <c:v>4063</c:v>
                </c:pt>
                <c:pt idx="201">
                  <c:v>4083</c:v>
                </c:pt>
                <c:pt idx="202">
                  <c:v>4103</c:v>
                </c:pt>
                <c:pt idx="203">
                  <c:v>4123</c:v>
                </c:pt>
                <c:pt idx="204">
                  <c:v>4144</c:v>
                </c:pt>
                <c:pt idx="205">
                  <c:v>4164</c:v>
                </c:pt>
                <c:pt idx="206">
                  <c:v>4184</c:v>
                </c:pt>
                <c:pt idx="207">
                  <c:v>4204</c:v>
                </c:pt>
                <c:pt idx="208">
                  <c:v>4224</c:v>
                </c:pt>
                <c:pt idx="209">
                  <c:v>4245</c:v>
                </c:pt>
                <c:pt idx="210">
                  <c:v>4265</c:v>
                </c:pt>
                <c:pt idx="211">
                  <c:v>4285</c:v>
                </c:pt>
                <c:pt idx="212">
                  <c:v>4305</c:v>
                </c:pt>
                <c:pt idx="213">
                  <c:v>4325</c:v>
                </c:pt>
                <c:pt idx="214">
                  <c:v>4346</c:v>
                </c:pt>
                <c:pt idx="215">
                  <c:v>4366</c:v>
                </c:pt>
                <c:pt idx="216">
                  <c:v>4386</c:v>
                </c:pt>
                <c:pt idx="217">
                  <c:v>4406</c:v>
                </c:pt>
                <c:pt idx="218">
                  <c:v>4426</c:v>
                </c:pt>
                <c:pt idx="219">
                  <c:v>4447</c:v>
                </c:pt>
                <c:pt idx="220">
                  <c:v>4467</c:v>
                </c:pt>
                <c:pt idx="221">
                  <c:v>4487</c:v>
                </c:pt>
                <c:pt idx="222">
                  <c:v>4507</c:v>
                </c:pt>
                <c:pt idx="223">
                  <c:v>4527</c:v>
                </c:pt>
                <c:pt idx="224">
                  <c:v>4548</c:v>
                </c:pt>
                <c:pt idx="225">
                  <c:v>4568</c:v>
                </c:pt>
                <c:pt idx="226">
                  <c:v>4588</c:v>
                </c:pt>
                <c:pt idx="227">
                  <c:v>4608</c:v>
                </c:pt>
                <c:pt idx="228">
                  <c:v>4628</c:v>
                </c:pt>
                <c:pt idx="229">
                  <c:v>4649</c:v>
                </c:pt>
                <c:pt idx="230">
                  <c:v>4669</c:v>
                </c:pt>
                <c:pt idx="231">
                  <c:v>4689</c:v>
                </c:pt>
                <c:pt idx="232">
                  <c:v>4709</c:v>
                </c:pt>
                <c:pt idx="233">
                  <c:v>4729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4810</c:v>
                </c:pt>
                <c:pt idx="238">
                  <c:v>4830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4911</c:v>
                </c:pt>
                <c:pt idx="243">
                  <c:v>4931</c:v>
                </c:pt>
                <c:pt idx="244">
                  <c:v>4951</c:v>
                </c:pt>
                <c:pt idx="245">
                  <c:v>4972</c:v>
                </c:pt>
                <c:pt idx="246">
                  <c:v>4992</c:v>
                </c:pt>
                <c:pt idx="247">
                  <c:v>5012</c:v>
                </c:pt>
                <c:pt idx="248">
                  <c:v>5032</c:v>
                </c:pt>
                <c:pt idx="249">
                  <c:v>5052</c:v>
                </c:pt>
                <c:pt idx="250">
                  <c:v>5073</c:v>
                </c:pt>
                <c:pt idx="251">
                  <c:v>5093</c:v>
                </c:pt>
                <c:pt idx="252">
                  <c:v>5113</c:v>
                </c:pt>
                <c:pt idx="253">
                  <c:v>5133</c:v>
                </c:pt>
                <c:pt idx="254">
                  <c:v>5153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5254</c:v>
                </c:pt>
                <c:pt idx="260">
                  <c:v>5275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5355</c:v>
                </c:pt>
                <c:pt idx="265">
                  <c:v>5376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5456</c:v>
                </c:pt>
                <c:pt idx="270">
                  <c:v>5476</c:v>
                </c:pt>
                <c:pt idx="271">
                  <c:v>5497</c:v>
                </c:pt>
                <c:pt idx="272">
                  <c:v>5517</c:v>
                </c:pt>
                <c:pt idx="273">
                  <c:v>5537</c:v>
                </c:pt>
                <c:pt idx="274">
                  <c:v>5557</c:v>
                </c:pt>
                <c:pt idx="275">
                  <c:v>5577</c:v>
                </c:pt>
                <c:pt idx="276">
                  <c:v>5598</c:v>
                </c:pt>
                <c:pt idx="277">
                  <c:v>5618</c:v>
                </c:pt>
                <c:pt idx="278">
                  <c:v>5638</c:v>
                </c:pt>
                <c:pt idx="279">
                  <c:v>5658</c:v>
                </c:pt>
                <c:pt idx="280">
                  <c:v>5678</c:v>
                </c:pt>
                <c:pt idx="281">
                  <c:v>5699</c:v>
                </c:pt>
                <c:pt idx="282">
                  <c:v>5719</c:v>
                </c:pt>
                <c:pt idx="283">
                  <c:v>5739</c:v>
                </c:pt>
                <c:pt idx="284">
                  <c:v>5759</c:v>
                </c:pt>
                <c:pt idx="285">
                  <c:v>5779</c:v>
                </c:pt>
                <c:pt idx="286">
                  <c:v>5800</c:v>
                </c:pt>
                <c:pt idx="287">
                  <c:v>5820</c:v>
                </c:pt>
                <c:pt idx="288">
                  <c:v>5840</c:v>
                </c:pt>
                <c:pt idx="289">
                  <c:v>5860</c:v>
                </c:pt>
                <c:pt idx="290">
                  <c:v>5880</c:v>
                </c:pt>
                <c:pt idx="291">
                  <c:v>5901</c:v>
                </c:pt>
                <c:pt idx="292">
                  <c:v>5921</c:v>
                </c:pt>
                <c:pt idx="293">
                  <c:v>5941</c:v>
                </c:pt>
                <c:pt idx="294">
                  <c:v>5961</c:v>
                </c:pt>
                <c:pt idx="295">
                  <c:v>5981</c:v>
                </c:pt>
                <c:pt idx="296">
                  <c:v>6002</c:v>
                </c:pt>
                <c:pt idx="297">
                  <c:v>6022</c:v>
                </c:pt>
                <c:pt idx="298">
                  <c:v>6042</c:v>
                </c:pt>
                <c:pt idx="299">
                  <c:v>6062</c:v>
                </c:pt>
                <c:pt idx="300">
                  <c:v>6083</c:v>
                </c:pt>
                <c:pt idx="301">
                  <c:v>6103</c:v>
                </c:pt>
                <c:pt idx="302">
                  <c:v>6123</c:v>
                </c:pt>
                <c:pt idx="303">
                  <c:v>6143</c:v>
                </c:pt>
                <c:pt idx="304">
                  <c:v>6163</c:v>
                </c:pt>
                <c:pt idx="305">
                  <c:v>6184</c:v>
                </c:pt>
                <c:pt idx="306">
                  <c:v>6204</c:v>
                </c:pt>
                <c:pt idx="307">
                  <c:v>6224</c:v>
                </c:pt>
                <c:pt idx="308">
                  <c:v>6244</c:v>
                </c:pt>
                <c:pt idx="309">
                  <c:v>6264</c:v>
                </c:pt>
                <c:pt idx="310">
                  <c:v>6285</c:v>
                </c:pt>
                <c:pt idx="311">
                  <c:v>6305</c:v>
                </c:pt>
                <c:pt idx="312">
                  <c:v>6325</c:v>
                </c:pt>
                <c:pt idx="313">
                  <c:v>6345</c:v>
                </c:pt>
                <c:pt idx="314">
                  <c:v>6365</c:v>
                </c:pt>
                <c:pt idx="315">
                  <c:v>6386</c:v>
                </c:pt>
                <c:pt idx="316">
                  <c:v>6406</c:v>
                </c:pt>
                <c:pt idx="317">
                  <c:v>6426</c:v>
                </c:pt>
                <c:pt idx="318">
                  <c:v>6446</c:v>
                </c:pt>
                <c:pt idx="319">
                  <c:v>6467</c:v>
                </c:pt>
                <c:pt idx="320">
                  <c:v>6487</c:v>
                </c:pt>
                <c:pt idx="321">
                  <c:v>6507</c:v>
                </c:pt>
                <c:pt idx="322">
                  <c:v>6527</c:v>
                </c:pt>
                <c:pt idx="323">
                  <c:v>6547</c:v>
                </c:pt>
                <c:pt idx="324">
                  <c:v>6568</c:v>
                </c:pt>
                <c:pt idx="325">
                  <c:v>6588</c:v>
                </c:pt>
                <c:pt idx="326">
                  <c:v>6608</c:v>
                </c:pt>
                <c:pt idx="327">
                  <c:v>6628</c:v>
                </c:pt>
                <c:pt idx="328">
                  <c:v>6648</c:v>
                </c:pt>
                <c:pt idx="329">
                  <c:v>6669</c:v>
                </c:pt>
                <c:pt idx="330">
                  <c:v>6689</c:v>
                </c:pt>
                <c:pt idx="331">
                  <c:v>6709</c:v>
                </c:pt>
                <c:pt idx="332">
                  <c:v>6729</c:v>
                </c:pt>
                <c:pt idx="333">
                  <c:v>6749</c:v>
                </c:pt>
                <c:pt idx="334">
                  <c:v>6769</c:v>
                </c:pt>
                <c:pt idx="335">
                  <c:v>6790</c:v>
                </c:pt>
                <c:pt idx="336">
                  <c:v>6810</c:v>
                </c:pt>
                <c:pt idx="337">
                  <c:v>6830</c:v>
                </c:pt>
                <c:pt idx="338">
                  <c:v>6850</c:v>
                </c:pt>
                <c:pt idx="339">
                  <c:v>6870</c:v>
                </c:pt>
                <c:pt idx="340">
                  <c:v>6891</c:v>
                </c:pt>
                <c:pt idx="341">
                  <c:v>6911</c:v>
                </c:pt>
                <c:pt idx="342">
                  <c:v>6931</c:v>
                </c:pt>
                <c:pt idx="343">
                  <c:v>6951</c:v>
                </c:pt>
                <c:pt idx="344">
                  <c:v>6971</c:v>
                </c:pt>
                <c:pt idx="345">
                  <c:v>6992</c:v>
                </c:pt>
                <c:pt idx="346">
                  <c:v>7012</c:v>
                </c:pt>
                <c:pt idx="347">
                  <c:v>7032</c:v>
                </c:pt>
                <c:pt idx="348">
                  <c:v>7052</c:v>
                </c:pt>
                <c:pt idx="349">
                  <c:v>7072</c:v>
                </c:pt>
                <c:pt idx="350">
                  <c:v>7093</c:v>
                </c:pt>
                <c:pt idx="351">
                  <c:v>7113</c:v>
                </c:pt>
                <c:pt idx="352">
                  <c:v>7133</c:v>
                </c:pt>
                <c:pt idx="353">
                  <c:v>7153</c:v>
                </c:pt>
                <c:pt idx="354">
                  <c:v>7173</c:v>
                </c:pt>
                <c:pt idx="355">
                  <c:v>7194</c:v>
                </c:pt>
                <c:pt idx="356">
                  <c:v>7214</c:v>
                </c:pt>
                <c:pt idx="357">
                  <c:v>7234</c:v>
                </c:pt>
                <c:pt idx="358">
                  <c:v>7254</c:v>
                </c:pt>
                <c:pt idx="359">
                  <c:v>7274</c:v>
                </c:pt>
                <c:pt idx="360">
                  <c:v>7295</c:v>
                </c:pt>
                <c:pt idx="361">
                  <c:v>7315</c:v>
                </c:pt>
                <c:pt idx="362">
                  <c:v>7335</c:v>
                </c:pt>
                <c:pt idx="363">
                  <c:v>7355</c:v>
                </c:pt>
                <c:pt idx="364">
                  <c:v>7375</c:v>
                </c:pt>
                <c:pt idx="365">
                  <c:v>7396</c:v>
                </c:pt>
                <c:pt idx="366">
                  <c:v>7416</c:v>
                </c:pt>
                <c:pt idx="367">
                  <c:v>7436</c:v>
                </c:pt>
                <c:pt idx="368">
                  <c:v>7456</c:v>
                </c:pt>
                <c:pt idx="369">
                  <c:v>7476</c:v>
                </c:pt>
                <c:pt idx="370">
                  <c:v>7497</c:v>
                </c:pt>
                <c:pt idx="371">
                  <c:v>7517</c:v>
                </c:pt>
                <c:pt idx="372">
                  <c:v>7537</c:v>
                </c:pt>
                <c:pt idx="373">
                  <c:v>7557</c:v>
                </c:pt>
                <c:pt idx="374">
                  <c:v>7578</c:v>
                </c:pt>
                <c:pt idx="375">
                  <c:v>7598</c:v>
                </c:pt>
                <c:pt idx="376">
                  <c:v>7618</c:v>
                </c:pt>
                <c:pt idx="377">
                  <c:v>7638</c:v>
                </c:pt>
                <c:pt idx="378">
                  <c:v>7658</c:v>
                </c:pt>
                <c:pt idx="379">
                  <c:v>7678</c:v>
                </c:pt>
                <c:pt idx="380">
                  <c:v>7699</c:v>
                </c:pt>
                <c:pt idx="381">
                  <c:v>7719</c:v>
                </c:pt>
                <c:pt idx="382">
                  <c:v>7739</c:v>
                </c:pt>
                <c:pt idx="383">
                  <c:v>7759</c:v>
                </c:pt>
                <c:pt idx="384">
                  <c:v>7779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7901</c:v>
                </c:pt>
                <c:pt idx="391">
                  <c:v>7921</c:v>
                </c:pt>
                <c:pt idx="392">
                  <c:v>7941</c:v>
                </c:pt>
                <c:pt idx="393">
                  <c:v>7961</c:v>
                </c:pt>
                <c:pt idx="394">
                  <c:v>7981</c:v>
                </c:pt>
                <c:pt idx="395">
                  <c:v>8002</c:v>
                </c:pt>
                <c:pt idx="396">
                  <c:v>8022</c:v>
                </c:pt>
                <c:pt idx="397">
                  <c:v>8042</c:v>
                </c:pt>
                <c:pt idx="398">
                  <c:v>8062</c:v>
                </c:pt>
                <c:pt idx="399">
                  <c:v>8082</c:v>
                </c:pt>
                <c:pt idx="400">
                  <c:v>8103</c:v>
                </c:pt>
                <c:pt idx="401">
                  <c:v>8123</c:v>
                </c:pt>
                <c:pt idx="402">
                  <c:v>8143</c:v>
                </c:pt>
                <c:pt idx="403">
                  <c:v>8163</c:v>
                </c:pt>
                <c:pt idx="404">
                  <c:v>8183</c:v>
                </c:pt>
                <c:pt idx="405">
                  <c:v>8204</c:v>
                </c:pt>
                <c:pt idx="406">
                  <c:v>8224</c:v>
                </c:pt>
                <c:pt idx="407">
                  <c:v>8244</c:v>
                </c:pt>
                <c:pt idx="408">
                  <c:v>8264</c:v>
                </c:pt>
                <c:pt idx="409">
                  <c:v>8284</c:v>
                </c:pt>
                <c:pt idx="410">
                  <c:v>8305</c:v>
                </c:pt>
                <c:pt idx="411">
                  <c:v>8325</c:v>
                </c:pt>
                <c:pt idx="412">
                  <c:v>8345</c:v>
                </c:pt>
                <c:pt idx="413">
                  <c:v>8365</c:v>
                </c:pt>
                <c:pt idx="414">
                  <c:v>8385</c:v>
                </c:pt>
                <c:pt idx="415">
                  <c:v>8406</c:v>
                </c:pt>
                <c:pt idx="416">
                  <c:v>8426</c:v>
                </c:pt>
                <c:pt idx="417">
                  <c:v>8446</c:v>
                </c:pt>
                <c:pt idx="418">
                  <c:v>8466</c:v>
                </c:pt>
                <c:pt idx="419">
                  <c:v>8486</c:v>
                </c:pt>
                <c:pt idx="420">
                  <c:v>8507</c:v>
                </c:pt>
                <c:pt idx="421">
                  <c:v>8527</c:v>
                </c:pt>
                <c:pt idx="422">
                  <c:v>8547</c:v>
                </c:pt>
                <c:pt idx="423">
                  <c:v>8567</c:v>
                </c:pt>
                <c:pt idx="424">
                  <c:v>8587</c:v>
                </c:pt>
                <c:pt idx="425">
                  <c:v>8608</c:v>
                </c:pt>
                <c:pt idx="426">
                  <c:v>8628</c:v>
                </c:pt>
                <c:pt idx="427">
                  <c:v>8648</c:v>
                </c:pt>
                <c:pt idx="428">
                  <c:v>8668</c:v>
                </c:pt>
                <c:pt idx="429">
                  <c:v>8688</c:v>
                </c:pt>
                <c:pt idx="430">
                  <c:v>8709</c:v>
                </c:pt>
                <c:pt idx="431">
                  <c:v>8729</c:v>
                </c:pt>
                <c:pt idx="432">
                  <c:v>8749</c:v>
                </c:pt>
                <c:pt idx="433">
                  <c:v>8769</c:v>
                </c:pt>
                <c:pt idx="434">
                  <c:v>8790</c:v>
                </c:pt>
                <c:pt idx="435">
                  <c:v>8810</c:v>
                </c:pt>
                <c:pt idx="436">
                  <c:v>8830</c:v>
                </c:pt>
                <c:pt idx="437">
                  <c:v>8850</c:v>
                </c:pt>
                <c:pt idx="438">
                  <c:v>8870</c:v>
                </c:pt>
                <c:pt idx="439">
                  <c:v>8890</c:v>
                </c:pt>
                <c:pt idx="440">
                  <c:v>8911</c:v>
                </c:pt>
                <c:pt idx="441">
                  <c:v>8931</c:v>
                </c:pt>
                <c:pt idx="442">
                  <c:v>8951</c:v>
                </c:pt>
                <c:pt idx="443">
                  <c:v>8971</c:v>
                </c:pt>
                <c:pt idx="444">
                  <c:v>8991</c:v>
                </c:pt>
                <c:pt idx="445">
                  <c:v>9012</c:v>
                </c:pt>
                <c:pt idx="446">
                  <c:v>9032</c:v>
                </c:pt>
                <c:pt idx="447">
                  <c:v>9052</c:v>
                </c:pt>
                <c:pt idx="448">
                  <c:v>9072</c:v>
                </c:pt>
                <c:pt idx="449">
                  <c:v>9092</c:v>
                </c:pt>
                <c:pt idx="450">
                  <c:v>9113</c:v>
                </c:pt>
                <c:pt idx="451">
                  <c:v>9133</c:v>
                </c:pt>
                <c:pt idx="452">
                  <c:v>9153</c:v>
                </c:pt>
                <c:pt idx="453">
                  <c:v>9173</c:v>
                </c:pt>
                <c:pt idx="454">
                  <c:v>9193</c:v>
                </c:pt>
                <c:pt idx="455">
                  <c:v>9214</c:v>
                </c:pt>
                <c:pt idx="456">
                  <c:v>9234</c:v>
                </c:pt>
                <c:pt idx="457">
                  <c:v>9254</c:v>
                </c:pt>
                <c:pt idx="458">
                  <c:v>9274</c:v>
                </c:pt>
                <c:pt idx="459">
                  <c:v>9294</c:v>
                </c:pt>
                <c:pt idx="460">
                  <c:v>9315</c:v>
                </c:pt>
                <c:pt idx="461">
                  <c:v>9335</c:v>
                </c:pt>
                <c:pt idx="462">
                  <c:v>9355</c:v>
                </c:pt>
                <c:pt idx="463">
                  <c:v>9375</c:v>
                </c:pt>
                <c:pt idx="464">
                  <c:v>9395</c:v>
                </c:pt>
                <c:pt idx="465">
                  <c:v>9416</c:v>
                </c:pt>
                <c:pt idx="466">
                  <c:v>9436</c:v>
                </c:pt>
                <c:pt idx="467">
                  <c:v>9456</c:v>
                </c:pt>
                <c:pt idx="468">
                  <c:v>9476</c:v>
                </c:pt>
                <c:pt idx="469">
                  <c:v>9496</c:v>
                </c:pt>
                <c:pt idx="470">
                  <c:v>9517</c:v>
                </c:pt>
                <c:pt idx="471">
                  <c:v>9537</c:v>
                </c:pt>
                <c:pt idx="472">
                  <c:v>9557</c:v>
                </c:pt>
                <c:pt idx="473">
                  <c:v>9577</c:v>
                </c:pt>
                <c:pt idx="474">
                  <c:v>9597</c:v>
                </c:pt>
                <c:pt idx="475">
                  <c:v>9617</c:v>
                </c:pt>
                <c:pt idx="476">
                  <c:v>9638</c:v>
                </c:pt>
                <c:pt idx="477">
                  <c:v>9658</c:v>
                </c:pt>
                <c:pt idx="478">
                  <c:v>9678</c:v>
                </c:pt>
                <c:pt idx="479">
                  <c:v>9698</c:v>
                </c:pt>
                <c:pt idx="480">
                  <c:v>9718</c:v>
                </c:pt>
                <c:pt idx="481">
                  <c:v>9739</c:v>
                </c:pt>
                <c:pt idx="482">
                  <c:v>9759</c:v>
                </c:pt>
                <c:pt idx="483">
                  <c:v>9779</c:v>
                </c:pt>
                <c:pt idx="484">
                  <c:v>9799</c:v>
                </c:pt>
                <c:pt idx="485">
                  <c:v>9819</c:v>
                </c:pt>
                <c:pt idx="486">
                  <c:v>9840</c:v>
                </c:pt>
                <c:pt idx="487">
                  <c:v>9860</c:v>
                </c:pt>
                <c:pt idx="488">
                  <c:v>9880</c:v>
                </c:pt>
                <c:pt idx="489">
                  <c:v>9900</c:v>
                </c:pt>
                <c:pt idx="490">
                  <c:v>9921</c:v>
                </c:pt>
                <c:pt idx="491">
                  <c:v>9941</c:v>
                </c:pt>
                <c:pt idx="492">
                  <c:v>9961</c:v>
                </c:pt>
                <c:pt idx="493">
                  <c:v>9981</c:v>
                </c:pt>
                <c:pt idx="494">
                  <c:v>10001</c:v>
                </c:pt>
                <c:pt idx="495">
                  <c:v>10022</c:v>
                </c:pt>
                <c:pt idx="496">
                  <c:v>10042</c:v>
                </c:pt>
                <c:pt idx="497">
                  <c:v>10062</c:v>
                </c:pt>
                <c:pt idx="498">
                  <c:v>10082</c:v>
                </c:pt>
                <c:pt idx="499">
                  <c:v>10102</c:v>
                </c:pt>
              </c:numCache>
            </c:numRef>
          </c:xVal>
          <c:yVal>
            <c:numRef>
              <c:f>Sheet5!$B$1:$B$500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</c:v>
                </c:pt>
                <c:pt idx="57">
                  <c:v>-2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-4</c:v>
                </c:pt>
                <c:pt idx="62">
                  <c:v>-4</c:v>
                </c:pt>
                <c:pt idx="63">
                  <c:v>-5</c:v>
                </c:pt>
                <c:pt idx="64">
                  <c:v>-5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-3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0</c:v>
                </c:pt>
                <c:pt idx="92">
                  <c:v>-2</c:v>
                </c:pt>
                <c:pt idx="93">
                  <c:v>-4</c:v>
                </c:pt>
                <c:pt idx="94">
                  <c:v>-5</c:v>
                </c:pt>
                <c:pt idx="95">
                  <c:v>-5</c:v>
                </c:pt>
                <c:pt idx="96">
                  <c:v>-6</c:v>
                </c:pt>
                <c:pt idx="97">
                  <c:v>-8</c:v>
                </c:pt>
                <c:pt idx="98">
                  <c:v>-10</c:v>
                </c:pt>
                <c:pt idx="99">
                  <c:v>-11</c:v>
                </c:pt>
                <c:pt idx="100">
                  <c:v>-13</c:v>
                </c:pt>
                <c:pt idx="101">
                  <c:v>-13</c:v>
                </c:pt>
                <c:pt idx="102">
                  <c:v>-12</c:v>
                </c:pt>
                <c:pt idx="103">
                  <c:v>-11</c:v>
                </c:pt>
                <c:pt idx="104">
                  <c:v>-8</c:v>
                </c:pt>
                <c:pt idx="105">
                  <c:v>-6</c:v>
                </c:pt>
                <c:pt idx="106">
                  <c:v>-3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5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5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-2</c:v>
                </c:pt>
                <c:pt idx="127">
                  <c:v>-4</c:v>
                </c:pt>
                <c:pt idx="128">
                  <c:v>-5</c:v>
                </c:pt>
                <c:pt idx="129">
                  <c:v>-7</c:v>
                </c:pt>
                <c:pt idx="130">
                  <c:v>-8</c:v>
                </c:pt>
                <c:pt idx="131">
                  <c:v>-8</c:v>
                </c:pt>
                <c:pt idx="132">
                  <c:v>-7</c:v>
                </c:pt>
                <c:pt idx="133">
                  <c:v>-6</c:v>
                </c:pt>
                <c:pt idx="134">
                  <c:v>-4</c:v>
                </c:pt>
                <c:pt idx="135">
                  <c:v>-2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5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-2</c:v>
                </c:pt>
                <c:pt idx="160">
                  <c:v>-2</c:v>
                </c:pt>
                <c:pt idx="161">
                  <c:v>-3</c:v>
                </c:pt>
                <c:pt idx="162">
                  <c:v>-3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-3</c:v>
                </c:pt>
                <c:pt idx="167">
                  <c:v>-2</c:v>
                </c:pt>
                <c:pt idx="168">
                  <c:v>-3</c:v>
                </c:pt>
                <c:pt idx="169">
                  <c:v>-2</c:v>
                </c:pt>
                <c:pt idx="170">
                  <c:v>-2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9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8</c:v>
                </c:pt>
                <c:pt idx="190">
                  <c:v>6</c:v>
                </c:pt>
                <c:pt idx="191">
                  <c:v>4</c:v>
                </c:pt>
                <c:pt idx="192">
                  <c:v>1</c:v>
                </c:pt>
                <c:pt idx="193">
                  <c:v>0</c:v>
                </c:pt>
                <c:pt idx="194">
                  <c:v>-3</c:v>
                </c:pt>
                <c:pt idx="195">
                  <c:v>-3</c:v>
                </c:pt>
                <c:pt idx="196">
                  <c:v>-4</c:v>
                </c:pt>
                <c:pt idx="197">
                  <c:v>-6</c:v>
                </c:pt>
                <c:pt idx="198">
                  <c:v>-8</c:v>
                </c:pt>
                <c:pt idx="199">
                  <c:v>-10</c:v>
                </c:pt>
                <c:pt idx="200">
                  <c:v>-11</c:v>
                </c:pt>
                <c:pt idx="201">
                  <c:v>-13</c:v>
                </c:pt>
                <c:pt idx="202">
                  <c:v>-14</c:v>
                </c:pt>
                <c:pt idx="203">
                  <c:v>-14</c:v>
                </c:pt>
                <c:pt idx="204">
                  <c:v>-13</c:v>
                </c:pt>
                <c:pt idx="205">
                  <c:v>-11</c:v>
                </c:pt>
                <c:pt idx="206">
                  <c:v>-8</c:v>
                </c:pt>
                <c:pt idx="207">
                  <c:v>-4</c:v>
                </c:pt>
                <c:pt idx="208">
                  <c:v>-1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4</c:v>
                </c:pt>
                <c:pt idx="213">
                  <c:v>6</c:v>
                </c:pt>
                <c:pt idx="214">
                  <c:v>9</c:v>
                </c:pt>
                <c:pt idx="215">
                  <c:v>9</c:v>
                </c:pt>
                <c:pt idx="216">
                  <c:v>10</c:v>
                </c:pt>
                <c:pt idx="217">
                  <c:v>11</c:v>
                </c:pt>
                <c:pt idx="218">
                  <c:v>10</c:v>
                </c:pt>
                <c:pt idx="219">
                  <c:v>8</c:v>
                </c:pt>
                <c:pt idx="220">
                  <c:v>6</c:v>
                </c:pt>
                <c:pt idx="221">
                  <c:v>3</c:v>
                </c:pt>
                <c:pt idx="222">
                  <c:v>0</c:v>
                </c:pt>
                <c:pt idx="223">
                  <c:v>-3</c:v>
                </c:pt>
                <c:pt idx="224">
                  <c:v>-5</c:v>
                </c:pt>
                <c:pt idx="225">
                  <c:v>-6</c:v>
                </c:pt>
                <c:pt idx="226">
                  <c:v>-7</c:v>
                </c:pt>
                <c:pt idx="227">
                  <c:v>-9</c:v>
                </c:pt>
                <c:pt idx="228">
                  <c:v>-11</c:v>
                </c:pt>
                <c:pt idx="229">
                  <c:v>-13</c:v>
                </c:pt>
                <c:pt idx="230">
                  <c:v>-15</c:v>
                </c:pt>
                <c:pt idx="231">
                  <c:v>-16</c:v>
                </c:pt>
                <c:pt idx="232">
                  <c:v>-16</c:v>
                </c:pt>
                <c:pt idx="233">
                  <c:v>-15</c:v>
                </c:pt>
                <c:pt idx="234">
                  <c:v>-13</c:v>
                </c:pt>
                <c:pt idx="235">
                  <c:v>-9</c:v>
                </c:pt>
                <c:pt idx="236">
                  <c:v>-5</c:v>
                </c:pt>
                <c:pt idx="237">
                  <c:v>-2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4</c:v>
                </c:pt>
                <c:pt idx="242">
                  <c:v>7</c:v>
                </c:pt>
                <c:pt idx="243">
                  <c:v>9</c:v>
                </c:pt>
                <c:pt idx="244">
                  <c:v>11</c:v>
                </c:pt>
                <c:pt idx="245">
                  <c:v>12</c:v>
                </c:pt>
                <c:pt idx="246">
                  <c:v>14</c:v>
                </c:pt>
                <c:pt idx="247">
                  <c:v>13</c:v>
                </c:pt>
                <c:pt idx="248">
                  <c:v>12</c:v>
                </c:pt>
                <c:pt idx="249">
                  <c:v>9</c:v>
                </c:pt>
                <c:pt idx="250">
                  <c:v>5</c:v>
                </c:pt>
                <c:pt idx="251">
                  <c:v>1</c:v>
                </c:pt>
                <c:pt idx="252">
                  <c:v>-1</c:v>
                </c:pt>
                <c:pt idx="253">
                  <c:v>-3</c:v>
                </c:pt>
                <c:pt idx="254">
                  <c:v>-5</c:v>
                </c:pt>
                <c:pt idx="255">
                  <c:v>-6</c:v>
                </c:pt>
                <c:pt idx="256">
                  <c:v>-8</c:v>
                </c:pt>
                <c:pt idx="257">
                  <c:v>-10</c:v>
                </c:pt>
                <c:pt idx="258">
                  <c:v>-12</c:v>
                </c:pt>
                <c:pt idx="259">
                  <c:v>-14</c:v>
                </c:pt>
                <c:pt idx="260">
                  <c:v>-16</c:v>
                </c:pt>
                <c:pt idx="261">
                  <c:v>-17</c:v>
                </c:pt>
                <c:pt idx="262">
                  <c:v>-17</c:v>
                </c:pt>
                <c:pt idx="263">
                  <c:v>-15</c:v>
                </c:pt>
                <c:pt idx="264">
                  <c:v>-12</c:v>
                </c:pt>
                <c:pt idx="265">
                  <c:v>-9</c:v>
                </c:pt>
                <c:pt idx="266">
                  <c:v>-4</c:v>
                </c:pt>
                <c:pt idx="267">
                  <c:v>-1</c:v>
                </c:pt>
                <c:pt idx="268">
                  <c:v>0</c:v>
                </c:pt>
                <c:pt idx="269">
                  <c:v>2</c:v>
                </c:pt>
                <c:pt idx="270">
                  <c:v>2</c:v>
                </c:pt>
                <c:pt idx="271">
                  <c:v>5</c:v>
                </c:pt>
                <c:pt idx="272">
                  <c:v>8</c:v>
                </c:pt>
                <c:pt idx="273">
                  <c:v>10</c:v>
                </c:pt>
                <c:pt idx="274">
                  <c:v>13</c:v>
                </c:pt>
                <c:pt idx="275">
                  <c:v>15</c:v>
                </c:pt>
                <c:pt idx="276">
                  <c:v>15</c:v>
                </c:pt>
                <c:pt idx="277">
                  <c:v>14</c:v>
                </c:pt>
                <c:pt idx="278">
                  <c:v>11</c:v>
                </c:pt>
                <c:pt idx="279">
                  <c:v>9</c:v>
                </c:pt>
                <c:pt idx="280">
                  <c:v>6</c:v>
                </c:pt>
                <c:pt idx="281">
                  <c:v>2</c:v>
                </c:pt>
                <c:pt idx="282">
                  <c:v>-1</c:v>
                </c:pt>
                <c:pt idx="283">
                  <c:v>-2</c:v>
                </c:pt>
                <c:pt idx="284">
                  <c:v>-4</c:v>
                </c:pt>
                <c:pt idx="285">
                  <c:v>-5</c:v>
                </c:pt>
                <c:pt idx="286">
                  <c:v>-7</c:v>
                </c:pt>
                <c:pt idx="287">
                  <c:v>-9</c:v>
                </c:pt>
                <c:pt idx="288">
                  <c:v>-12</c:v>
                </c:pt>
                <c:pt idx="289">
                  <c:v>-13</c:v>
                </c:pt>
                <c:pt idx="290">
                  <c:v>-14</c:v>
                </c:pt>
                <c:pt idx="291">
                  <c:v>-15</c:v>
                </c:pt>
                <c:pt idx="292">
                  <c:v>-14</c:v>
                </c:pt>
                <c:pt idx="293">
                  <c:v>-14</c:v>
                </c:pt>
                <c:pt idx="294">
                  <c:v>-10</c:v>
                </c:pt>
                <c:pt idx="295">
                  <c:v>-7</c:v>
                </c:pt>
                <c:pt idx="296">
                  <c:v>-3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3</c:v>
                </c:pt>
                <c:pt idx="301">
                  <c:v>6</c:v>
                </c:pt>
                <c:pt idx="302">
                  <c:v>8</c:v>
                </c:pt>
                <c:pt idx="303">
                  <c:v>10</c:v>
                </c:pt>
                <c:pt idx="304">
                  <c:v>12</c:v>
                </c:pt>
                <c:pt idx="305">
                  <c:v>13</c:v>
                </c:pt>
                <c:pt idx="306">
                  <c:v>12</c:v>
                </c:pt>
                <c:pt idx="307">
                  <c:v>11</c:v>
                </c:pt>
                <c:pt idx="308">
                  <c:v>10</c:v>
                </c:pt>
                <c:pt idx="309">
                  <c:v>7</c:v>
                </c:pt>
                <c:pt idx="310">
                  <c:v>4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-2</c:v>
                </c:pt>
                <c:pt idx="316">
                  <c:v>-4</c:v>
                </c:pt>
                <c:pt idx="317">
                  <c:v>-5</c:v>
                </c:pt>
                <c:pt idx="318">
                  <c:v>-7</c:v>
                </c:pt>
                <c:pt idx="319">
                  <c:v>-8</c:v>
                </c:pt>
                <c:pt idx="320">
                  <c:v>-9</c:v>
                </c:pt>
                <c:pt idx="321">
                  <c:v>-9</c:v>
                </c:pt>
                <c:pt idx="322">
                  <c:v>-9</c:v>
                </c:pt>
                <c:pt idx="323">
                  <c:v>-8</c:v>
                </c:pt>
                <c:pt idx="324">
                  <c:v>-7</c:v>
                </c:pt>
                <c:pt idx="325">
                  <c:v>-5</c:v>
                </c:pt>
                <c:pt idx="326">
                  <c:v>-4</c:v>
                </c:pt>
                <c:pt idx="327">
                  <c:v>-3</c:v>
                </c:pt>
                <c:pt idx="328">
                  <c:v>-3</c:v>
                </c:pt>
                <c:pt idx="329">
                  <c:v>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-1</c:v>
                </c:pt>
                <c:pt idx="353">
                  <c:v>-2</c:v>
                </c:pt>
                <c:pt idx="354">
                  <c:v>-3</c:v>
                </c:pt>
                <c:pt idx="355">
                  <c:v>-3</c:v>
                </c:pt>
                <c:pt idx="356">
                  <c:v>-2</c:v>
                </c:pt>
                <c:pt idx="357">
                  <c:v>-2</c:v>
                </c:pt>
                <c:pt idx="358">
                  <c:v>-4</c:v>
                </c:pt>
                <c:pt idx="359">
                  <c:v>-4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-6</c:v>
                </c:pt>
                <c:pt idx="364">
                  <c:v>-6</c:v>
                </c:pt>
                <c:pt idx="365">
                  <c:v>-5</c:v>
                </c:pt>
                <c:pt idx="366">
                  <c:v>-4</c:v>
                </c:pt>
                <c:pt idx="367">
                  <c:v>-2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4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4</c:v>
                </c:pt>
                <c:pt idx="380">
                  <c:v>3</c:v>
                </c:pt>
                <c:pt idx="381">
                  <c:v>0</c:v>
                </c:pt>
                <c:pt idx="382">
                  <c:v>-3</c:v>
                </c:pt>
                <c:pt idx="383">
                  <c:v>-4</c:v>
                </c:pt>
                <c:pt idx="384">
                  <c:v>-5</c:v>
                </c:pt>
                <c:pt idx="385">
                  <c:v>-6</c:v>
                </c:pt>
                <c:pt idx="386">
                  <c:v>-6</c:v>
                </c:pt>
                <c:pt idx="387">
                  <c:v>-7</c:v>
                </c:pt>
                <c:pt idx="388">
                  <c:v>-8</c:v>
                </c:pt>
                <c:pt idx="389">
                  <c:v>-8</c:v>
                </c:pt>
                <c:pt idx="390">
                  <c:v>-9</c:v>
                </c:pt>
                <c:pt idx="391">
                  <c:v>-10</c:v>
                </c:pt>
                <c:pt idx="392">
                  <c:v>-11</c:v>
                </c:pt>
                <c:pt idx="393">
                  <c:v>-10</c:v>
                </c:pt>
                <c:pt idx="394">
                  <c:v>-9</c:v>
                </c:pt>
                <c:pt idx="395">
                  <c:v>-8</c:v>
                </c:pt>
                <c:pt idx="396">
                  <c:v>-5</c:v>
                </c:pt>
                <c:pt idx="397">
                  <c:v>-3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6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9</c:v>
                </c:pt>
                <c:pt idx="409">
                  <c:v>8</c:v>
                </c:pt>
                <c:pt idx="410">
                  <c:v>6</c:v>
                </c:pt>
                <c:pt idx="411">
                  <c:v>5</c:v>
                </c:pt>
                <c:pt idx="412">
                  <c:v>3</c:v>
                </c:pt>
                <c:pt idx="413">
                  <c:v>0</c:v>
                </c:pt>
                <c:pt idx="414">
                  <c:v>0</c:v>
                </c:pt>
                <c:pt idx="415">
                  <c:v>-1</c:v>
                </c:pt>
                <c:pt idx="416">
                  <c:v>-2</c:v>
                </c:pt>
                <c:pt idx="417">
                  <c:v>-3</c:v>
                </c:pt>
                <c:pt idx="418">
                  <c:v>-5</c:v>
                </c:pt>
                <c:pt idx="419">
                  <c:v>-6</c:v>
                </c:pt>
                <c:pt idx="420">
                  <c:v>-7</c:v>
                </c:pt>
                <c:pt idx="421">
                  <c:v>-8</c:v>
                </c:pt>
                <c:pt idx="422">
                  <c:v>-7</c:v>
                </c:pt>
                <c:pt idx="423">
                  <c:v>-6</c:v>
                </c:pt>
                <c:pt idx="424">
                  <c:v>-5</c:v>
                </c:pt>
                <c:pt idx="425">
                  <c:v>-4</c:v>
                </c:pt>
                <c:pt idx="426">
                  <c:v>-1</c:v>
                </c:pt>
                <c:pt idx="427">
                  <c:v>0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4</c:v>
                </c:pt>
                <c:pt idx="432">
                  <c:v>5</c:v>
                </c:pt>
                <c:pt idx="433">
                  <c:v>7</c:v>
                </c:pt>
                <c:pt idx="434">
                  <c:v>7</c:v>
                </c:pt>
                <c:pt idx="435">
                  <c:v>9</c:v>
                </c:pt>
                <c:pt idx="436">
                  <c:v>9</c:v>
                </c:pt>
                <c:pt idx="437">
                  <c:v>10</c:v>
                </c:pt>
                <c:pt idx="438">
                  <c:v>9</c:v>
                </c:pt>
                <c:pt idx="439">
                  <c:v>6</c:v>
                </c:pt>
                <c:pt idx="440">
                  <c:v>4</c:v>
                </c:pt>
                <c:pt idx="441">
                  <c:v>2</c:v>
                </c:pt>
                <c:pt idx="442">
                  <c:v>0</c:v>
                </c:pt>
                <c:pt idx="443">
                  <c:v>-1</c:v>
                </c:pt>
                <c:pt idx="444">
                  <c:v>-2</c:v>
                </c:pt>
                <c:pt idx="445">
                  <c:v>-1</c:v>
                </c:pt>
                <c:pt idx="446">
                  <c:v>-2</c:v>
                </c:pt>
                <c:pt idx="447">
                  <c:v>-3</c:v>
                </c:pt>
                <c:pt idx="448">
                  <c:v>-5</c:v>
                </c:pt>
                <c:pt idx="449">
                  <c:v>-7</c:v>
                </c:pt>
                <c:pt idx="450">
                  <c:v>-8</c:v>
                </c:pt>
                <c:pt idx="451">
                  <c:v>-9</c:v>
                </c:pt>
                <c:pt idx="452">
                  <c:v>-9</c:v>
                </c:pt>
                <c:pt idx="453">
                  <c:v>-8</c:v>
                </c:pt>
                <c:pt idx="454">
                  <c:v>-7</c:v>
                </c:pt>
                <c:pt idx="455">
                  <c:v>-5</c:v>
                </c:pt>
                <c:pt idx="456">
                  <c:v>-3</c:v>
                </c:pt>
                <c:pt idx="457">
                  <c:v>-2</c:v>
                </c:pt>
                <c:pt idx="458">
                  <c:v>-2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-1</c:v>
                </c:pt>
                <c:pt idx="487">
                  <c:v>-1</c:v>
                </c:pt>
                <c:pt idx="488">
                  <c:v>-2</c:v>
                </c:pt>
                <c:pt idx="489">
                  <c:v>-1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-1</c:v>
                </c:pt>
                <c:pt idx="494">
                  <c:v>-1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7-4F17-9614-9EA1DFCDC5D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187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288</c:v>
                </c:pt>
                <c:pt idx="14">
                  <c:v>308</c:v>
                </c:pt>
                <c:pt idx="15">
                  <c:v>328</c:v>
                </c:pt>
                <c:pt idx="16">
                  <c:v>348</c:v>
                </c:pt>
                <c:pt idx="17">
                  <c:v>368</c:v>
                </c:pt>
                <c:pt idx="18">
                  <c:v>389</c:v>
                </c:pt>
                <c:pt idx="19">
                  <c:v>409</c:v>
                </c:pt>
                <c:pt idx="20">
                  <c:v>429</c:v>
                </c:pt>
                <c:pt idx="21">
                  <c:v>449</c:v>
                </c:pt>
                <c:pt idx="22">
                  <c:v>469</c:v>
                </c:pt>
                <c:pt idx="23">
                  <c:v>489</c:v>
                </c:pt>
                <c:pt idx="24">
                  <c:v>510</c:v>
                </c:pt>
                <c:pt idx="25">
                  <c:v>530</c:v>
                </c:pt>
                <c:pt idx="26">
                  <c:v>550</c:v>
                </c:pt>
                <c:pt idx="27">
                  <c:v>570</c:v>
                </c:pt>
                <c:pt idx="28">
                  <c:v>590</c:v>
                </c:pt>
                <c:pt idx="29">
                  <c:v>611</c:v>
                </c:pt>
                <c:pt idx="30">
                  <c:v>631</c:v>
                </c:pt>
                <c:pt idx="31">
                  <c:v>651</c:v>
                </c:pt>
                <c:pt idx="32">
                  <c:v>671</c:v>
                </c:pt>
                <c:pt idx="33">
                  <c:v>691</c:v>
                </c:pt>
                <c:pt idx="34">
                  <c:v>711</c:v>
                </c:pt>
                <c:pt idx="35">
                  <c:v>732</c:v>
                </c:pt>
                <c:pt idx="36">
                  <c:v>752</c:v>
                </c:pt>
                <c:pt idx="37">
                  <c:v>772</c:v>
                </c:pt>
                <c:pt idx="38">
                  <c:v>792</c:v>
                </c:pt>
                <c:pt idx="39">
                  <c:v>812</c:v>
                </c:pt>
                <c:pt idx="40">
                  <c:v>832</c:v>
                </c:pt>
                <c:pt idx="41">
                  <c:v>853</c:v>
                </c:pt>
                <c:pt idx="42">
                  <c:v>873</c:v>
                </c:pt>
                <c:pt idx="43">
                  <c:v>893</c:v>
                </c:pt>
                <c:pt idx="44">
                  <c:v>913</c:v>
                </c:pt>
                <c:pt idx="45">
                  <c:v>933</c:v>
                </c:pt>
                <c:pt idx="46">
                  <c:v>954</c:v>
                </c:pt>
                <c:pt idx="47">
                  <c:v>974</c:v>
                </c:pt>
                <c:pt idx="48">
                  <c:v>994</c:v>
                </c:pt>
                <c:pt idx="49">
                  <c:v>1014</c:v>
                </c:pt>
                <c:pt idx="50">
                  <c:v>1034</c:v>
                </c:pt>
                <c:pt idx="51">
                  <c:v>1054</c:v>
                </c:pt>
                <c:pt idx="52">
                  <c:v>1075</c:v>
                </c:pt>
                <c:pt idx="53">
                  <c:v>1095</c:v>
                </c:pt>
                <c:pt idx="54">
                  <c:v>1115</c:v>
                </c:pt>
                <c:pt idx="55">
                  <c:v>1135</c:v>
                </c:pt>
                <c:pt idx="56">
                  <c:v>1156</c:v>
                </c:pt>
                <c:pt idx="57">
                  <c:v>1176</c:v>
                </c:pt>
                <c:pt idx="58">
                  <c:v>1196</c:v>
                </c:pt>
                <c:pt idx="59">
                  <c:v>1216</c:v>
                </c:pt>
                <c:pt idx="60">
                  <c:v>1236</c:v>
                </c:pt>
                <c:pt idx="61">
                  <c:v>1256</c:v>
                </c:pt>
                <c:pt idx="62">
                  <c:v>1277</c:v>
                </c:pt>
                <c:pt idx="63">
                  <c:v>1297</c:v>
                </c:pt>
                <c:pt idx="64">
                  <c:v>1317</c:v>
                </c:pt>
                <c:pt idx="65">
                  <c:v>1337</c:v>
                </c:pt>
                <c:pt idx="66">
                  <c:v>1357</c:v>
                </c:pt>
                <c:pt idx="67">
                  <c:v>1377</c:v>
                </c:pt>
                <c:pt idx="68">
                  <c:v>1398</c:v>
                </c:pt>
                <c:pt idx="69">
                  <c:v>1418</c:v>
                </c:pt>
                <c:pt idx="70">
                  <c:v>1438</c:v>
                </c:pt>
                <c:pt idx="71">
                  <c:v>1458</c:v>
                </c:pt>
                <c:pt idx="72">
                  <c:v>1478</c:v>
                </c:pt>
                <c:pt idx="73">
                  <c:v>1498</c:v>
                </c:pt>
                <c:pt idx="74">
                  <c:v>1519</c:v>
                </c:pt>
                <c:pt idx="75">
                  <c:v>1539</c:v>
                </c:pt>
                <c:pt idx="76">
                  <c:v>1559</c:v>
                </c:pt>
                <c:pt idx="77">
                  <c:v>1579</c:v>
                </c:pt>
                <c:pt idx="78">
                  <c:v>1599</c:v>
                </c:pt>
                <c:pt idx="79">
                  <c:v>1620</c:v>
                </c:pt>
                <c:pt idx="80">
                  <c:v>1640</c:v>
                </c:pt>
                <c:pt idx="81">
                  <c:v>1660</c:v>
                </c:pt>
                <c:pt idx="82">
                  <c:v>1680</c:v>
                </c:pt>
                <c:pt idx="83">
                  <c:v>1700</c:v>
                </c:pt>
                <c:pt idx="84">
                  <c:v>1721</c:v>
                </c:pt>
                <c:pt idx="85">
                  <c:v>1741</c:v>
                </c:pt>
                <c:pt idx="86">
                  <c:v>1761</c:v>
                </c:pt>
                <c:pt idx="87">
                  <c:v>1781</c:v>
                </c:pt>
                <c:pt idx="88">
                  <c:v>1801</c:v>
                </c:pt>
                <c:pt idx="89">
                  <c:v>1821</c:v>
                </c:pt>
                <c:pt idx="90">
                  <c:v>1842</c:v>
                </c:pt>
                <c:pt idx="91">
                  <c:v>1862</c:v>
                </c:pt>
                <c:pt idx="92">
                  <c:v>1882</c:v>
                </c:pt>
                <c:pt idx="93">
                  <c:v>1902</c:v>
                </c:pt>
                <c:pt idx="94">
                  <c:v>1922</c:v>
                </c:pt>
                <c:pt idx="95">
                  <c:v>1942</c:v>
                </c:pt>
                <c:pt idx="96">
                  <c:v>1963</c:v>
                </c:pt>
                <c:pt idx="97">
                  <c:v>1983</c:v>
                </c:pt>
                <c:pt idx="98">
                  <c:v>2003</c:v>
                </c:pt>
                <c:pt idx="99">
                  <c:v>2023</c:v>
                </c:pt>
                <c:pt idx="100">
                  <c:v>2043</c:v>
                </c:pt>
                <c:pt idx="101">
                  <c:v>2064</c:v>
                </c:pt>
                <c:pt idx="102">
                  <c:v>2084</c:v>
                </c:pt>
                <c:pt idx="103">
                  <c:v>2104</c:v>
                </c:pt>
                <c:pt idx="104">
                  <c:v>2124</c:v>
                </c:pt>
                <c:pt idx="105">
                  <c:v>2144</c:v>
                </c:pt>
                <c:pt idx="106">
                  <c:v>2165</c:v>
                </c:pt>
                <c:pt idx="107">
                  <c:v>2185</c:v>
                </c:pt>
                <c:pt idx="108">
                  <c:v>2205</c:v>
                </c:pt>
                <c:pt idx="109">
                  <c:v>2225</c:v>
                </c:pt>
                <c:pt idx="110">
                  <c:v>2245</c:v>
                </c:pt>
                <c:pt idx="111">
                  <c:v>2266</c:v>
                </c:pt>
                <c:pt idx="112">
                  <c:v>2286</c:v>
                </c:pt>
                <c:pt idx="113">
                  <c:v>2306</c:v>
                </c:pt>
                <c:pt idx="114">
                  <c:v>2326</c:v>
                </c:pt>
                <c:pt idx="115">
                  <c:v>2346</c:v>
                </c:pt>
                <c:pt idx="116">
                  <c:v>2366</c:v>
                </c:pt>
                <c:pt idx="117">
                  <c:v>2387</c:v>
                </c:pt>
                <c:pt idx="118">
                  <c:v>2407</c:v>
                </c:pt>
                <c:pt idx="119">
                  <c:v>2427</c:v>
                </c:pt>
                <c:pt idx="120">
                  <c:v>2447</c:v>
                </c:pt>
                <c:pt idx="121">
                  <c:v>2467</c:v>
                </c:pt>
                <c:pt idx="122">
                  <c:v>2488</c:v>
                </c:pt>
                <c:pt idx="123">
                  <c:v>2508</c:v>
                </c:pt>
                <c:pt idx="124">
                  <c:v>2528</c:v>
                </c:pt>
                <c:pt idx="125">
                  <c:v>2548</c:v>
                </c:pt>
                <c:pt idx="126">
                  <c:v>2568</c:v>
                </c:pt>
                <c:pt idx="127">
                  <c:v>2589</c:v>
                </c:pt>
                <c:pt idx="128">
                  <c:v>2609</c:v>
                </c:pt>
                <c:pt idx="129">
                  <c:v>2629</c:v>
                </c:pt>
                <c:pt idx="130">
                  <c:v>2649</c:v>
                </c:pt>
                <c:pt idx="131">
                  <c:v>2669</c:v>
                </c:pt>
                <c:pt idx="132">
                  <c:v>2690</c:v>
                </c:pt>
                <c:pt idx="133">
                  <c:v>2710</c:v>
                </c:pt>
                <c:pt idx="134">
                  <c:v>2730</c:v>
                </c:pt>
                <c:pt idx="135">
                  <c:v>2750</c:v>
                </c:pt>
                <c:pt idx="136">
                  <c:v>2770</c:v>
                </c:pt>
                <c:pt idx="137">
                  <c:v>2791</c:v>
                </c:pt>
                <c:pt idx="138">
                  <c:v>2811</c:v>
                </c:pt>
                <c:pt idx="139">
                  <c:v>2831</c:v>
                </c:pt>
                <c:pt idx="140">
                  <c:v>2851</c:v>
                </c:pt>
                <c:pt idx="141">
                  <c:v>2871</c:v>
                </c:pt>
                <c:pt idx="142">
                  <c:v>2892</c:v>
                </c:pt>
                <c:pt idx="143">
                  <c:v>2912</c:v>
                </c:pt>
                <c:pt idx="144">
                  <c:v>2932</c:v>
                </c:pt>
                <c:pt idx="145">
                  <c:v>2952</c:v>
                </c:pt>
                <c:pt idx="146">
                  <c:v>2972</c:v>
                </c:pt>
                <c:pt idx="147">
                  <c:v>2992</c:v>
                </c:pt>
                <c:pt idx="148">
                  <c:v>3013</c:v>
                </c:pt>
                <c:pt idx="149">
                  <c:v>3033</c:v>
                </c:pt>
                <c:pt idx="150">
                  <c:v>3053</c:v>
                </c:pt>
                <c:pt idx="151">
                  <c:v>3073</c:v>
                </c:pt>
                <c:pt idx="152">
                  <c:v>3093</c:v>
                </c:pt>
                <c:pt idx="153">
                  <c:v>3114</c:v>
                </c:pt>
                <c:pt idx="154">
                  <c:v>3134</c:v>
                </c:pt>
                <c:pt idx="155">
                  <c:v>3154</c:v>
                </c:pt>
                <c:pt idx="156">
                  <c:v>3174</c:v>
                </c:pt>
                <c:pt idx="157">
                  <c:v>3194</c:v>
                </c:pt>
                <c:pt idx="158">
                  <c:v>3214</c:v>
                </c:pt>
                <c:pt idx="159">
                  <c:v>3235</c:v>
                </c:pt>
                <c:pt idx="160">
                  <c:v>3255</c:v>
                </c:pt>
                <c:pt idx="161">
                  <c:v>3275</c:v>
                </c:pt>
                <c:pt idx="162">
                  <c:v>3295</c:v>
                </c:pt>
                <c:pt idx="163">
                  <c:v>3315</c:v>
                </c:pt>
                <c:pt idx="164">
                  <c:v>3336</c:v>
                </c:pt>
                <c:pt idx="165">
                  <c:v>3356</c:v>
                </c:pt>
                <c:pt idx="166">
                  <c:v>3376</c:v>
                </c:pt>
                <c:pt idx="167">
                  <c:v>3396</c:v>
                </c:pt>
                <c:pt idx="168">
                  <c:v>3416</c:v>
                </c:pt>
                <c:pt idx="169">
                  <c:v>3437</c:v>
                </c:pt>
                <c:pt idx="170">
                  <c:v>3457</c:v>
                </c:pt>
                <c:pt idx="171">
                  <c:v>3477</c:v>
                </c:pt>
                <c:pt idx="172">
                  <c:v>3497</c:v>
                </c:pt>
                <c:pt idx="173">
                  <c:v>3517</c:v>
                </c:pt>
                <c:pt idx="174">
                  <c:v>3538</c:v>
                </c:pt>
                <c:pt idx="175">
                  <c:v>3558</c:v>
                </c:pt>
                <c:pt idx="176">
                  <c:v>3578</c:v>
                </c:pt>
                <c:pt idx="177">
                  <c:v>3598</c:v>
                </c:pt>
                <c:pt idx="178">
                  <c:v>3618</c:v>
                </c:pt>
                <c:pt idx="179">
                  <c:v>3639</c:v>
                </c:pt>
                <c:pt idx="180">
                  <c:v>3659</c:v>
                </c:pt>
                <c:pt idx="181">
                  <c:v>3679</c:v>
                </c:pt>
                <c:pt idx="182">
                  <c:v>3699</c:v>
                </c:pt>
                <c:pt idx="183">
                  <c:v>3719</c:v>
                </c:pt>
                <c:pt idx="184">
                  <c:v>3740</c:v>
                </c:pt>
                <c:pt idx="185">
                  <c:v>3760</c:v>
                </c:pt>
                <c:pt idx="186">
                  <c:v>3780</c:v>
                </c:pt>
                <c:pt idx="187">
                  <c:v>3800</c:v>
                </c:pt>
                <c:pt idx="188">
                  <c:v>3820</c:v>
                </c:pt>
                <c:pt idx="189">
                  <c:v>3841</c:v>
                </c:pt>
                <c:pt idx="190">
                  <c:v>3861</c:v>
                </c:pt>
                <c:pt idx="191">
                  <c:v>3881</c:v>
                </c:pt>
                <c:pt idx="192">
                  <c:v>3901</c:v>
                </c:pt>
                <c:pt idx="193">
                  <c:v>3921</c:v>
                </c:pt>
                <c:pt idx="194">
                  <c:v>3942</c:v>
                </c:pt>
                <c:pt idx="195">
                  <c:v>3962</c:v>
                </c:pt>
                <c:pt idx="196">
                  <c:v>3982</c:v>
                </c:pt>
                <c:pt idx="197">
                  <c:v>4002</c:v>
                </c:pt>
                <c:pt idx="198">
                  <c:v>4022</c:v>
                </c:pt>
                <c:pt idx="199">
                  <c:v>4043</c:v>
                </c:pt>
                <c:pt idx="200">
                  <c:v>4063</c:v>
                </c:pt>
                <c:pt idx="201">
                  <c:v>4083</c:v>
                </c:pt>
                <c:pt idx="202">
                  <c:v>4103</c:v>
                </c:pt>
                <c:pt idx="203">
                  <c:v>4123</c:v>
                </c:pt>
                <c:pt idx="204">
                  <c:v>4144</c:v>
                </c:pt>
                <c:pt idx="205">
                  <c:v>4164</c:v>
                </c:pt>
                <c:pt idx="206">
                  <c:v>4184</c:v>
                </c:pt>
                <c:pt idx="207">
                  <c:v>4204</c:v>
                </c:pt>
                <c:pt idx="208">
                  <c:v>4224</c:v>
                </c:pt>
                <c:pt idx="209">
                  <c:v>4245</c:v>
                </c:pt>
                <c:pt idx="210">
                  <c:v>4265</c:v>
                </c:pt>
                <c:pt idx="211">
                  <c:v>4285</c:v>
                </c:pt>
                <c:pt idx="212">
                  <c:v>4305</c:v>
                </c:pt>
                <c:pt idx="213">
                  <c:v>4325</c:v>
                </c:pt>
                <c:pt idx="214">
                  <c:v>4346</c:v>
                </c:pt>
                <c:pt idx="215">
                  <c:v>4366</c:v>
                </c:pt>
                <c:pt idx="216">
                  <c:v>4386</c:v>
                </c:pt>
                <c:pt idx="217">
                  <c:v>4406</c:v>
                </c:pt>
                <c:pt idx="218">
                  <c:v>4426</c:v>
                </c:pt>
                <c:pt idx="219">
                  <c:v>4447</c:v>
                </c:pt>
                <c:pt idx="220">
                  <c:v>4467</c:v>
                </c:pt>
                <c:pt idx="221">
                  <c:v>4487</c:v>
                </c:pt>
                <c:pt idx="222">
                  <c:v>4507</c:v>
                </c:pt>
                <c:pt idx="223">
                  <c:v>4527</c:v>
                </c:pt>
                <c:pt idx="224">
                  <c:v>4548</c:v>
                </c:pt>
                <c:pt idx="225">
                  <c:v>4568</c:v>
                </c:pt>
                <c:pt idx="226">
                  <c:v>4588</c:v>
                </c:pt>
                <c:pt idx="227">
                  <c:v>4608</c:v>
                </c:pt>
                <c:pt idx="228">
                  <c:v>4628</c:v>
                </c:pt>
                <c:pt idx="229">
                  <c:v>4649</c:v>
                </c:pt>
                <c:pt idx="230">
                  <c:v>4669</c:v>
                </c:pt>
                <c:pt idx="231">
                  <c:v>4689</c:v>
                </c:pt>
                <c:pt idx="232">
                  <c:v>4709</c:v>
                </c:pt>
                <c:pt idx="233">
                  <c:v>4729</c:v>
                </c:pt>
                <c:pt idx="234">
                  <c:v>4750</c:v>
                </c:pt>
                <c:pt idx="235">
                  <c:v>4770</c:v>
                </c:pt>
                <c:pt idx="236">
                  <c:v>4790</c:v>
                </c:pt>
                <c:pt idx="237">
                  <c:v>4810</c:v>
                </c:pt>
                <c:pt idx="238">
                  <c:v>4830</c:v>
                </c:pt>
                <c:pt idx="239">
                  <c:v>4851</c:v>
                </c:pt>
                <c:pt idx="240">
                  <c:v>4871</c:v>
                </c:pt>
                <c:pt idx="241">
                  <c:v>4891</c:v>
                </c:pt>
                <c:pt idx="242">
                  <c:v>4911</c:v>
                </c:pt>
                <c:pt idx="243">
                  <c:v>4931</c:v>
                </c:pt>
                <c:pt idx="244">
                  <c:v>4951</c:v>
                </c:pt>
                <c:pt idx="245">
                  <c:v>4972</c:v>
                </c:pt>
                <c:pt idx="246">
                  <c:v>4992</c:v>
                </c:pt>
                <c:pt idx="247">
                  <c:v>5012</c:v>
                </c:pt>
                <c:pt idx="248">
                  <c:v>5032</c:v>
                </c:pt>
                <c:pt idx="249">
                  <c:v>5052</c:v>
                </c:pt>
                <c:pt idx="250">
                  <c:v>5073</c:v>
                </c:pt>
                <c:pt idx="251">
                  <c:v>5093</c:v>
                </c:pt>
                <c:pt idx="252">
                  <c:v>5113</c:v>
                </c:pt>
                <c:pt idx="253">
                  <c:v>5133</c:v>
                </c:pt>
                <c:pt idx="254">
                  <c:v>5153</c:v>
                </c:pt>
                <c:pt idx="255">
                  <c:v>5174</c:v>
                </c:pt>
                <c:pt idx="256">
                  <c:v>5194</c:v>
                </c:pt>
                <c:pt idx="257">
                  <c:v>5214</c:v>
                </c:pt>
                <c:pt idx="258">
                  <c:v>5234</c:v>
                </c:pt>
                <c:pt idx="259">
                  <c:v>5254</c:v>
                </c:pt>
                <c:pt idx="260">
                  <c:v>5275</c:v>
                </c:pt>
                <c:pt idx="261">
                  <c:v>5295</c:v>
                </c:pt>
                <c:pt idx="262">
                  <c:v>5315</c:v>
                </c:pt>
                <c:pt idx="263">
                  <c:v>5335</c:v>
                </c:pt>
                <c:pt idx="264">
                  <c:v>5355</c:v>
                </c:pt>
                <c:pt idx="265">
                  <c:v>5376</c:v>
                </c:pt>
                <c:pt idx="266">
                  <c:v>5396</c:v>
                </c:pt>
                <c:pt idx="267">
                  <c:v>5416</c:v>
                </c:pt>
                <c:pt idx="268">
                  <c:v>5436</c:v>
                </c:pt>
                <c:pt idx="269">
                  <c:v>5456</c:v>
                </c:pt>
                <c:pt idx="270">
                  <c:v>5476</c:v>
                </c:pt>
                <c:pt idx="271">
                  <c:v>5497</c:v>
                </c:pt>
                <c:pt idx="272">
                  <c:v>5517</c:v>
                </c:pt>
                <c:pt idx="273">
                  <c:v>5537</c:v>
                </c:pt>
                <c:pt idx="274">
                  <c:v>5557</c:v>
                </c:pt>
                <c:pt idx="275">
                  <c:v>5577</c:v>
                </c:pt>
                <c:pt idx="276">
                  <c:v>5598</c:v>
                </c:pt>
                <c:pt idx="277">
                  <c:v>5618</c:v>
                </c:pt>
                <c:pt idx="278">
                  <c:v>5638</c:v>
                </c:pt>
                <c:pt idx="279">
                  <c:v>5658</c:v>
                </c:pt>
                <c:pt idx="280">
                  <c:v>5678</c:v>
                </c:pt>
                <c:pt idx="281">
                  <c:v>5699</c:v>
                </c:pt>
                <c:pt idx="282">
                  <c:v>5719</c:v>
                </c:pt>
                <c:pt idx="283">
                  <c:v>5739</c:v>
                </c:pt>
                <c:pt idx="284">
                  <c:v>5759</c:v>
                </c:pt>
                <c:pt idx="285">
                  <c:v>5779</c:v>
                </c:pt>
                <c:pt idx="286">
                  <c:v>5800</c:v>
                </c:pt>
                <c:pt idx="287">
                  <c:v>5820</c:v>
                </c:pt>
                <c:pt idx="288">
                  <c:v>5840</c:v>
                </c:pt>
                <c:pt idx="289">
                  <c:v>5860</c:v>
                </c:pt>
                <c:pt idx="290">
                  <c:v>5880</c:v>
                </c:pt>
                <c:pt idx="291">
                  <c:v>5901</c:v>
                </c:pt>
                <c:pt idx="292">
                  <c:v>5921</c:v>
                </c:pt>
                <c:pt idx="293">
                  <c:v>5941</c:v>
                </c:pt>
                <c:pt idx="294">
                  <c:v>5961</c:v>
                </c:pt>
                <c:pt idx="295">
                  <c:v>5981</c:v>
                </c:pt>
                <c:pt idx="296">
                  <c:v>6002</c:v>
                </c:pt>
                <c:pt idx="297">
                  <c:v>6022</c:v>
                </c:pt>
                <c:pt idx="298">
                  <c:v>6042</c:v>
                </c:pt>
                <c:pt idx="299">
                  <c:v>6062</c:v>
                </c:pt>
                <c:pt idx="300">
                  <c:v>6083</c:v>
                </c:pt>
                <c:pt idx="301">
                  <c:v>6103</c:v>
                </c:pt>
                <c:pt idx="302">
                  <c:v>6123</c:v>
                </c:pt>
                <c:pt idx="303">
                  <c:v>6143</c:v>
                </c:pt>
                <c:pt idx="304">
                  <c:v>6163</c:v>
                </c:pt>
                <c:pt idx="305">
                  <c:v>6184</c:v>
                </c:pt>
                <c:pt idx="306">
                  <c:v>6204</c:v>
                </c:pt>
                <c:pt idx="307">
                  <c:v>6224</c:v>
                </c:pt>
                <c:pt idx="308">
                  <c:v>6244</c:v>
                </c:pt>
                <c:pt idx="309">
                  <c:v>6264</c:v>
                </c:pt>
                <c:pt idx="310">
                  <c:v>6285</c:v>
                </c:pt>
                <c:pt idx="311">
                  <c:v>6305</c:v>
                </c:pt>
                <c:pt idx="312">
                  <c:v>6325</c:v>
                </c:pt>
                <c:pt idx="313">
                  <c:v>6345</c:v>
                </c:pt>
                <c:pt idx="314">
                  <c:v>6365</c:v>
                </c:pt>
                <c:pt idx="315">
                  <c:v>6386</c:v>
                </c:pt>
                <c:pt idx="316">
                  <c:v>6406</c:v>
                </c:pt>
                <c:pt idx="317">
                  <c:v>6426</c:v>
                </c:pt>
                <c:pt idx="318">
                  <c:v>6446</c:v>
                </c:pt>
                <c:pt idx="319">
                  <c:v>6467</c:v>
                </c:pt>
                <c:pt idx="320">
                  <c:v>6487</c:v>
                </c:pt>
                <c:pt idx="321">
                  <c:v>6507</c:v>
                </c:pt>
                <c:pt idx="322">
                  <c:v>6527</c:v>
                </c:pt>
                <c:pt idx="323">
                  <c:v>6547</c:v>
                </c:pt>
                <c:pt idx="324">
                  <c:v>6568</c:v>
                </c:pt>
                <c:pt idx="325">
                  <c:v>6588</c:v>
                </c:pt>
                <c:pt idx="326">
                  <c:v>6608</c:v>
                </c:pt>
                <c:pt idx="327">
                  <c:v>6628</c:v>
                </c:pt>
                <c:pt idx="328">
                  <c:v>6648</c:v>
                </c:pt>
                <c:pt idx="329">
                  <c:v>6669</c:v>
                </c:pt>
                <c:pt idx="330">
                  <c:v>6689</c:v>
                </c:pt>
                <c:pt idx="331">
                  <c:v>6709</c:v>
                </c:pt>
                <c:pt idx="332">
                  <c:v>6729</c:v>
                </c:pt>
                <c:pt idx="333">
                  <c:v>6749</c:v>
                </c:pt>
                <c:pt idx="334">
                  <c:v>6769</c:v>
                </c:pt>
                <c:pt idx="335">
                  <c:v>6790</c:v>
                </c:pt>
                <c:pt idx="336">
                  <c:v>6810</c:v>
                </c:pt>
                <c:pt idx="337">
                  <c:v>6830</c:v>
                </c:pt>
                <c:pt idx="338">
                  <c:v>6850</c:v>
                </c:pt>
                <c:pt idx="339">
                  <c:v>6870</c:v>
                </c:pt>
                <c:pt idx="340">
                  <c:v>6891</c:v>
                </c:pt>
                <c:pt idx="341">
                  <c:v>6911</c:v>
                </c:pt>
                <c:pt idx="342">
                  <c:v>6931</c:v>
                </c:pt>
                <c:pt idx="343">
                  <c:v>6951</c:v>
                </c:pt>
                <c:pt idx="344">
                  <c:v>6971</c:v>
                </c:pt>
                <c:pt idx="345">
                  <c:v>6992</c:v>
                </c:pt>
                <c:pt idx="346">
                  <c:v>7012</c:v>
                </c:pt>
                <c:pt idx="347">
                  <c:v>7032</c:v>
                </c:pt>
                <c:pt idx="348">
                  <c:v>7052</c:v>
                </c:pt>
                <c:pt idx="349">
                  <c:v>7072</c:v>
                </c:pt>
                <c:pt idx="350">
                  <c:v>7093</c:v>
                </c:pt>
                <c:pt idx="351">
                  <c:v>7113</c:v>
                </c:pt>
                <c:pt idx="352">
                  <c:v>7133</c:v>
                </c:pt>
                <c:pt idx="353">
                  <c:v>7153</c:v>
                </c:pt>
                <c:pt idx="354">
                  <c:v>7173</c:v>
                </c:pt>
                <c:pt idx="355">
                  <c:v>7194</c:v>
                </c:pt>
                <c:pt idx="356">
                  <c:v>7214</c:v>
                </c:pt>
                <c:pt idx="357">
                  <c:v>7234</c:v>
                </c:pt>
                <c:pt idx="358">
                  <c:v>7254</c:v>
                </c:pt>
                <c:pt idx="359">
                  <c:v>7274</c:v>
                </c:pt>
                <c:pt idx="360">
                  <c:v>7295</c:v>
                </c:pt>
                <c:pt idx="361">
                  <c:v>7315</c:v>
                </c:pt>
                <c:pt idx="362">
                  <c:v>7335</c:v>
                </c:pt>
                <c:pt idx="363">
                  <c:v>7355</c:v>
                </c:pt>
                <c:pt idx="364">
                  <c:v>7375</c:v>
                </c:pt>
                <c:pt idx="365">
                  <c:v>7396</c:v>
                </c:pt>
                <c:pt idx="366">
                  <c:v>7416</c:v>
                </c:pt>
                <c:pt idx="367">
                  <c:v>7436</c:v>
                </c:pt>
                <c:pt idx="368">
                  <c:v>7456</c:v>
                </c:pt>
                <c:pt idx="369">
                  <c:v>7476</c:v>
                </c:pt>
                <c:pt idx="370">
                  <c:v>7497</c:v>
                </c:pt>
                <c:pt idx="371">
                  <c:v>7517</c:v>
                </c:pt>
                <c:pt idx="372">
                  <c:v>7537</c:v>
                </c:pt>
                <c:pt idx="373">
                  <c:v>7557</c:v>
                </c:pt>
                <c:pt idx="374">
                  <c:v>7578</c:v>
                </c:pt>
                <c:pt idx="375">
                  <c:v>7598</c:v>
                </c:pt>
                <c:pt idx="376">
                  <c:v>7618</c:v>
                </c:pt>
                <c:pt idx="377">
                  <c:v>7638</c:v>
                </c:pt>
                <c:pt idx="378">
                  <c:v>7658</c:v>
                </c:pt>
                <c:pt idx="379">
                  <c:v>7678</c:v>
                </c:pt>
                <c:pt idx="380">
                  <c:v>7699</c:v>
                </c:pt>
                <c:pt idx="381">
                  <c:v>7719</c:v>
                </c:pt>
                <c:pt idx="382">
                  <c:v>7739</c:v>
                </c:pt>
                <c:pt idx="383">
                  <c:v>7759</c:v>
                </c:pt>
                <c:pt idx="384">
                  <c:v>7779</c:v>
                </c:pt>
                <c:pt idx="385">
                  <c:v>7800</c:v>
                </c:pt>
                <c:pt idx="386">
                  <c:v>7820</c:v>
                </c:pt>
                <c:pt idx="387">
                  <c:v>7840</c:v>
                </c:pt>
                <c:pt idx="388">
                  <c:v>7860</c:v>
                </c:pt>
                <c:pt idx="389">
                  <c:v>7880</c:v>
                </c:pt>
                <c:pt idx="390">
                  <c:v>7901</c:v>
                </c:pt>
                <c:pt idx="391">
                  <c:v>7921</c:v>
                </c:pt>
                <c:pt idx="392">
                  <c:v>7941</c:v>
                </c:pt>
                <c:pt idx="393">
                  <c:v>7961</c:v>
                </c:pt>
                <c:pt idx="394">
                  <c:v>7981</c:v>
                </c:pt>
                <c:pt idx="395">
                  <c:v>8002</c:v>
                </c:pt>
                <c:pt idx="396">
                  <c:v>8022</c:v>
                </c:pt>
                <c:pt idx="397">
                  <c:v>8042</c:v>
                </c:pt>
                <c:pt idx="398">
                  <c:v>8062</c:v>
                </c:pt>
                <c:pt idx="399">
                  <c:v>8082</c:v>
                </c:pt>
                <c:pt idx="400">
                  <c:v>8103</c:v>
                </c:pt>
                <c:pt idx="401">
                  <c:v>8123</c:v>
                </c:pt>
                <c:pt idx="402">
                  <c:v>8143</c:v>
                </c:pt>
                <c:pt idx="403">
                  <c:v>8163</c:v>
                </c:pt>
                <c:pt idx="404">
                  <c:v>8183</c:v>
                </c:pt>
                <c:pt idx="405">
                  <c:v>8204</c:v>
                </c:pt>
                <c:pt idx="406">
                  <c:v>8224</c:v>
                </c:pt>
                <c:pt idx="407">
                  <c:v>8244</c:v>
                </c:pt>
                <c:pt idx="408">
                  <c:v>8264</c:v>
                </c:pt>
                <c:pt idx="409">
                  <c:v>8284</c:v>
                </c:pt>
                <c:pt idx="410">
                  <c:v>8305</c:v>
                </c:pt>
                <c:pt idx="411">
                  <c:v>8325</c:v>
                </c:pt>
                <c:pt idx="412">
                  <c:v>8345</c:v>
                </c:pt>
                <c:pt idx="413">
                  <c:v>8365</c:v>
                </c:pt>
                <c:pt idx="414">
                  <c:v>8385</c:v>
                </c:pt>
                <c:pt idx="415">
                  <c:v>8406</c:v>
                </c:pt>
                <c:pt idx="416">
                  <c:v>8426</c:v>
                </c:pt>
                <c:pt idx="417">
                  <c:v>8446</c:v>
                </c:pt>
                <c:pt idx="418">
                  <c:v>8466</c:v>
                </c:pt>
                <c:pt idx="419">
                  <c:v>8486</c:v>
                </c:pt>
                <c:pt idx="420">
                  <c:v>8507</c:v>
                </c:pt>
                <c:pt idx="421">
                  <c:v>8527</c:v>
                </c:pt>
                <c:pt idx="422">
                  <c:v>8547</c:v>
                </c:pt>
                <c:pt idx="423">
                  <c:v>8567</c:v>
                </c:pt>
                <c:pt idx="424">
                  <c:v>8587</c:v>
                </c:pt>
                <c:pt idx="425">
                  <c:v>8608</c:v>
                </c:pt>
                <c:pt idx="426">
                  <c:v>8628</c:v>
                </c:pt>
                <c:pt idx="427">
                  <c:v>8648</c:v>
                </c:pt>
                <c:pt idx="428">
                  <c:v>8668</c:v>
                </c:pt>
                <c:pt idx="429">
                  <c:v>8688</c:v>
                </c:pt>
                <c:pt idx="430">
                  <c:v>8709</c:v>
                </c:pt>
                <c:pt idx="431">
                  <c:v>8729</c:v>
                </c:pt>
                <c:pt idx="432">
                  <c:v>8749</c:v>
                </c:pt>
                <c:pt idx="433">
                  <c:v>8769</c:v>
                </c:pt>
                <c:pt idx="434">
                  <c:v>8790</c:v>
                </c:pt>
                <c:pt idx="435">
                  <c:v>8810</c:v>
                </c:pt>
                <c:pt idx="436">
                  <c:v>8830</c:v>
                </c:pt>
                <c:pt idx="437">
                  <c:v>8850</c:v>
                </c:pt>
                <c:pt idx="438">
                  <c:v>8870</c:v>
                </c:pt>
                <c:pt idx="439">
                  <c:v>8890</c:v>
                </c:pt>
                <c:pt idx="440">
                  <c:v>8911</c:v>
                </c:pt>
                <c:pt idx="441">
                  <c:v>8931</c:v>
                </c:pt>
                <c:pt idx="442">
                  <c:v>8951</c:v>
                </c:pt>
                <c:pt idx="443">
                  <c:v>8971</c:v>
                </c:pt>
                <c:pt idx="444">
                  <c:v>8991</c:v>
                </c:pt>
                <c:pt idx="445">
                  <c:v>9012</c:v>
                </c:pt>
                <c:pt idx="446">
                  <c:v>9032</c:v>
                </c:pt>
                <c:pt idx="447">
                  <c:v>9052</c:v>
                </c:pt>
                <c:pt idx="448">
                  <c:v>9072</c:v>
                </c:pt>
                <c:pt idx="449">
                  <c:v>9092</c:v>
                </c:pt>
                <c:pt idx="450">
                  <c:v>9113</c:v>
                </c:pt>
                <c:pt idx="451">
                  <c:v>9133</c:v>
                </c:pt>
                <c:pt idx="452">
                  <c:v>9153</c:v>
                </c:pt>
                <c:pt idx="453">
                  <c:v>9173</c:v>
                </c:pt>
                <c:pt idx="454">
                  <c:v>9193</c:v>
                </c:pt>
                <c:pt idx="455">
                  <c:v>9214</c:v>
                </c:pt>
                <c:pt idx="456">
                  <c:v>9234</c:v>
                </c:pt>
                <c:pt idx="457">
                  <c:v>9254</c:v>
                </c:pt>
                <c:pt idx="458">
                  <c:v>9274</c:v>
                </c:pt>
                <c:pt idx="459">
                  <c:v>9294</c:v>
                </c:pt>
                <c:pt idx="460">
                  <c:v>9315</c:v>
                </c:pt>
                <c:pt idx="461">
                  <c:v>9335</c:v>
                </c:pt>
                <c:pt idx="462">
                  <c:v>9355</c:v>
                </c:pt>
                <c:pt idx="463">
                  <c:v>9375</c:v>
                </c:pt>
                <c:pt idx="464">
                  <c:v>9395</c:v>
                </c:pt>
                <c:pt idx="465">
                  <c:v>9416</c:v>
                </c:pt>
                <c:pt idx="466">
                  <c:v>9436</c:v>
                </c:pt>
                <c:pt idx="467">
                  <c:v>9456</c:v>
                </c:pt>
                <c:pt idx="468">
                  <c:v>9476</c:v>
                </c:pt>
                <c:pt idx="469">
                  <c:v>9496</c:v>
                </c:pt>
                <c:pt idx="470">
                  <c:v>9517</c:v>
                </c:pt>
                <c:pt idx="471">
                  <c:v>9537</c:v>
                </c:pt>
                <c:pt idx="472">
                  <c:v>9557</c:v>
                </c:pt>
                <c:pt idx="473">
                  <c:v>9577</c:v>
                </c:pt>
                <c:pt idx="474">
                  <c:v>9597</c:v>
                </c:pt>
                <c:pt idx="475">
                  <c:v>9617</c:v>
                </c:pt>
                <c:pt idx="476">
                  <c:v>9638</c:v>
                </c:pt>
                <c:pt idx="477">
                  <c:v>9658</c:v>
                </c:pt>
                <c:pt idx="478">
                  <c:v>9678</c:v>
                </c:pt>
                <c:pt idx="479">
                  <c:v>9698</c:v>
                </c:pt>
                <c:pt idx="480">
                  <c:v>9718</c:v>
                </c:pt>
                <c:pt idx="481">
                  <c:v>9739</c:v>
                </c:pt>
                <c:pt idx="482">
                  <c:v>9759</c:v>
                </c:pt>
                <c:pt idx="483">
                  <c:v>9779</c:v>
                </c:pt>
                <c:pt idx="484">
                  <c:v>9799</c:v>
                </c:pt>
                <c:pt idx="485">
                  <c:v>9819</c:v>
                </c:pt>
                <c:pt idx="486">
                  <c:v>9840</c:v>
                </c:pt>
                <c:pt idx="487">
                  <c:v>9860</c:v>
                </c:pt>
                <c:pt idx="488">
                  <c:v>9880</c:v>
                </c:pt>
                <c:pt idx="489">
                  <c:v>9900</c:v>
                </c:pt>
                <c:pt idx="490">
                  <c:v>9921</c:v>
                </c:pt>
                <c:pt idx="491">
                  <c:v>9941</c:v>
                </c:pt>
                <c:pt idx="492">
                  <c:v>9961</c:v>
                </c:pt>
                <c:pt idx="493">
                  <c:v>9981</c:v>
                </c:pt>
                <c:pt idx="494">
                  <c:v>10001</c:v>
                </c:pt>
                <c:pt idx="495">
                  <c:v>10022</c:v>
                </c:pt>
                <c:pt idx="496">
                  <c:v>10042</c:v>
                </c:pt>
                <c:pt idx="497">
                  <c:v>10062</c:v>
                </c:pt>
                <c:pt idx="498">
                  <c:v>10082</c:v>
                </c:pt>
                <c:pt idx="499">
                  <c:v>10102</c:v>
                </c:pt>
              </c:numCache>
            </c:numRef>
          </c:xVal>
          <c:yVal>
            <c:numRef>
              <c:f>Sheet5!$C$1:$C$500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-6</c:v>
                </c:pt>
                <c:pt idx="17">
                  <c:v>-8</c:v>
                </c:pt>
                <c:pt idx="18">
                  <c:v>-10</c:v>
                </c:pt>
                <c:pt idx="19">
                  <c:v>-12</c:v>
                </c:pt>
                <c:pt idx="20">
                  <c:v>-13</c:v>
                </c:pt>
                <c:pt idx="21">
                  <c:v>-14</c:v>
                </c:pt>
                <c:pt idx="22">
                  <c:v>-14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-15</c:v>
                </c:pt>
                <c:pt idx="27">
                  <c:v>-15</c:v>
                </c:pt>
                <c:pt idx="28">
                  <c:v>-14</c:v>
                </c:pt>
                <c:pt idx="29">
                  <c:v>-13</c:v>
                </c:pt>
                <c:pt idx="30">
                  <c:v>-12</c:v>
                </c:pt>
                <c:pt idx="31">
                  <c:v>-10</c:v>
                </c:pt>
                <c:pt idx="32">
                  <c:v>-7</c:v>
                </c:pt>
                <c:pt idx="33">
                  <c:v>-4</c:v>
                </c:pt>
                <c:pt idx="34">
                  <c:v>0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7</c:v>
                </c:pt>
                <c:pt idx="46">
                  <c:v>4</c:v>
                </c:pt>
                <c:pt idx="47">
                  <c:v>0</c:v>
                </c:pt>
                <c:pt idx="48">
                  <c:v>-5</c:v>
                </c:pt>
                <c:pt idx="49">
                  <c:v>-9</c:v>
                </c:pt>
                <c:pt idx="50">
                  <c:v>-12</c:v>
                </c:pt>
                <c:pt idx="51">
                  <c:v>-13</c:v>
                </c:pt>
                <c:pt idx="52">
                  <c:v>-15</c:v>
                </c:pt>
                <c:pt idx="53">
                  <c:v>-18</c:v>
                </c:pt>
                <c:pt idx="54">
                  <c:v>-21</c:v>
                </c:pt>
                <c:pt idx="55">
                  <c:v>-22</c:v>
                </c:pt>
                <c:pt idx="56">
                  <c:v>-23</c:v>
                </c:pt>
                <c:pt idx="57">
                  <c:v>-24</c:v>
                </c:pt>
                <c:pt idx="58">
                  <c:v>-23</c:v>
                </c:pt>
                <c:pt idx="59">
                  <c:v>-22</c:v>
                </c:pt>
                <c:pt idx="60">
                  <c:v>-20</c:v>
                </c:pt>
                <c:pt idx="61">
                  <c:v>-16</c:v>
                </c:pt>
                <c:pt idx="62">
                  <c:v>-13</c:v>
                </c:pt>
                <c:pt idx="63">
                  <c:v>-7</c:v>
                </c:pt>
                <c:pt idx="64">
                  <c:v>-1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7</c:v>
                </c:pt>
                <c:pt idx="69">
                  <c:v>10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12</c:v>
                </c:pt>
                <c:pt idx="74">
                  <c:v>10</c:v>
                </c:pt>
                <c:pt idx="75">
                  <c:v>7</c:v>
                </c:pt>
                <c:pt idx="76">
                  <c:v>3</c:v>
                </c:pt>
                <c:pt idx="77">
                  <c:v>-2</c:v>
                </c:pt>
                <c:pt idx="78">
                  <c:v>-5</c:v>
                </c:pt>
                <c:pt idx="79">
                  <c:v>-8</c:v>
                </c:pt>
                <c:pt idx="80">
                  <c:v>-9</c:v>
                </c:pt>
                <c:pt idx="81">
                  <c:v>-11</c:v>
                </c:pt>
                <c:pt idx="82">
                  <c:v>-14</c:v>
                </c:pt>
                <c:pt idx="83">
                  <c:v>-16</c:v>
                </c:pt>
                <c:pt idx="84">
                  <c:v>-19</c:v>
                </c:pt>
                <c:pt idx="85">
                  <c:v>-21</c:v>
                </c:pt>
                <c:pt idx="86">
                  <c:v>-23</c:v>
                </c:pt>
                <c:pt idx="87">
                  <c:v>-23</c:v>
                </c:pt>
                <c:pt idx="88">
                  <c:v>-22</c:v>
                </c:pt>
                <c:pt idx="89">
                  <c:v>-20</c:v>
                </c:pt>
                <c:pt idx="90">
                  <c:v>-18</c:v>
                </c:pt>
                <c:pt idx="91">
                  <c:v>-14</c:v>
                </c:pt>
                <c:pt idx="92">
                  <c:v>-8</c:v>
                </c:pt>
                <c:pt idx="93">
                  <c:v>-4</c:v>
                </c:pt>
                <c:pt idx="94">
                  <c:v>-2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6</c:v>
                </c:pt>
                <c:pt idx="99">
                  <c:v>8</c:v>
                </c:pt>
                <c:pt idx="100">
                  <c:v>10</c:v>
                </c:pt>
                <c:pt idx="101">
                  <c:v>10</c:v>
                </c:pt>
                <c:pt idx="102">
                  <c:v>9</c:v>
                </c:pt>
                <c:pt idx="103">
                  <c:v>7</c:v>
                </c:pt>
                <c:pt idx="104">
                  <c:v>3</c:v>
                </c:pt>
                <c:pt idx="105">
                  <c:v>-1</c:v>
                </c:pt>
                <c:pt idx="106">
                  <c:v>-5</c:v>
                </c:pt>
                <c:pt idx="107">
                  <c:v>-7</c:v>
                </c:pt>
                <c:pt idx="108">
                  <c:v>-8</c:v>
                </c:pt>
                <c:pt idx="109">
                  <c:v>-9</c:v>
                </c:pt>
                <c:pt idx="110">
                  <c:v>-11</c:v>
                </c:pt>
                <c:pt idx="111">
                  <c:v>-14</c:v>
                </c:pt>
                <c:pt idx="112">
                  <c:v>-16</c:v>
                </c:pt>
                <c:pt idx="113">
                  <c:v>-17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-16</c:v>
                </c:pt>
                <c:pt idx="118">
                  <c:v>-14</c:v>
                </c:pt>
                <c:pt idx="119">
                  <c:v>-12</c:v>
                </c:pt>
                <c:pt idx="120">
                  <c:v>-7</c:v>
                </c:pt>
                <c:pt idx="121">
                  <c:v>-1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9</c:v>
                </c:pt>
                <c:pt idx="127">
                  <c:v>11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5</c:v>
                </c:pt>
                <c:pt idx="134">
                  <c:v>0</c:v>
                </c:pt>
                <c:pt idx="135">
                  <c:v>-6</c:v>
                </c:pt>
                <c:pt idx="136">
                  <c:v>-9</c:v>
                </c:pt>
                <c:pt idx="137">
                  <c:v>-10</c:v>
                </c:pt>
                <c:pt idx="138">
                  <c:v>-12</c:v>
                </c:pt>
                <c:pt idx="139">
                  <c:v>-13</c:v>
                </c:pt>
                <c:pt idx="140">
                  <c:v>-17</c:v>
                </c:pt>
                <c:pt idx="141">
                  <c:v>-20</c:v>
                </c:pt>
                <c:pt idx="142">
                  <c:v>-23</c:v>
                </c:pt>
                <c:pt idx="143">
                  <c:v>-25</c:v>
                </c:pt>
                <c:pt idx="144">
                  <c:v>-26</c:v>
                </c:pt>
                <c:pt idx="145">
                  <c:v>-26</c:v>
                </c:pt>
                <c:pt idx="146">
                  <c:v>-24</c:v>
                </c:pt>
                <c:pt idx="147">
                  <c:v>-19</c:v>
                </c:pt>
                <c:pt idx="148">
                  <c:v>-15</c:v>
                </c:pt>
                <c:pt idx="149">
                  <c:v>-8</c:v>
                </c:pt>
                <c:pt idx="150">
                  <c:v>-1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9</c:v>
                </c:pt>
                <c:pt idx="155">
                  <c:v>13</c:v>
                </c:pt>
                <c:pt idx="156">
                  <c:v>17</c:v>
                </c:pt>
                <c:pt idx="157">
                  <c:v>19</c:v>
                </c:pt>
                <c:pt idx="158">
                  <c:v>20</c:v>
                </c:pt>
                <c:pt idx="159">
                  <c:v>20</c:v>
                </c:pt>
                <c:pt idx="160">
                  <c:v>19</c:v>
                </c:pt>
                <c:pt idx="161">
                  <c:v>14</c:v>
                </c:pt>
                <c:pt idx="162">
                  <c:v>9</c:v>
                </c:pt>
                <c:pt idx="163">
                  <c:v>3</c:v>
                </c:pt>
                <c:pt idx="164">
                  <c:v>-3</c:v>
                </c:pt>
                <c:pt idx="165">
                  <c:v>-7</c:v>
                </c:pt>
                <c:pt idx="166">
                  <c:v>-9</c:v>
                </c:pt>
                <c:pt idx="167">
                  <c:v>-11</c:v>
                </c:pt>
                <c:pt idx="168">
                  <c:v>-14</c:v>
                </c:pt>
                <c:pt idx="169">
                  <c:v>-18</c:v>
                </c:pt>
                <c:pt idx="170">
                  <c:v>-21</c:v>
                </c:pt>
                <c:pt idx="171">
                  <c:v>-24</c:v>
                </c:pt>
                <c:pt idx="172">
                  <c:v>-26</c:v>
                </c:pt>
                <c:pt idx="173">
                  <c:v>-28</c:v>
                </c:pt>
                <c:pt idx="174">
                  <c:v>-28</c:v>
                </c:pt>
                <c:pt idx="175">
                  <c:v>-25</c:v>
                </c:pt>
                <c:pt idx="176">
                  <c:v>-21</c:v>
                </c:pt>
                <c:pt idx="177">
                  <c:v>-16</c:v>
                </c:pt>
                <c:pt idx="178">
                  <c:v>-8</c:v>
                </c:pt>
                <c:pt idx="179">
                  <c:v>-3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5</c:v>
                </c:pt>
                <c:pt idx="184">
                  <c:v>9</c:v>
                </c:pt>
                <c:pt idx="185">
                  <c:v>12</c:v>
                </c:pt>
                <c:pt idx="186">
                  <c:v>14</c:v>
                </c:pt>
                <c:pt idx="187">
                  <c:v>15</c:v>
                </c:pt>
                <c:pt idx="188">
                  <c:v>16</c:v>
                </c:pt>
                <c:pt idx="189">
                  <c:v>15</c:v>
                </c:pt>
                <c:pt idx="190">
                  <c:v>12</c:v>
                </c:pt>
                <c:pt idx="191">
                  <c:v>7</c:v>
                </c:pt>
                <c:pt idx="192">
                  <c:v>2</c:v>
                </c:pt>
                <c:pt idx="193">
                  <c:v>-3</c:v>
                </c:pt>
                <c:pt idx="194">
                  <c:v>-7</c:v>
                </c:pt>
                <c:pt idx="195">
                  <c:v>-9</c:v>
                </c:pt>
                <c:pt idx="196">
                  <c:v>-10</c:v>
                </c:pt>
                <c:pt idx="197">
                  <c:v>-12</c:v>
                </c:pt>
                <c:pt idx="198">
                  <c:v>-14</c:v>
                </c:pt>
                <c:pt idx="199">
                  <c:v>-17</c:v>
                </c:pt>
                <c:pt idx="200">
                  <c:v>-19</c:v>
                </c:pt>
                <c:pt idx="201">
                  <c:v>-20</c:v>
                </c:pt>
                <c:pt idx="202">
                  <c:v>-21</c:v>
                </c:pt>
                <c:pt idx="203">
                  <c:v>-21</c:v>
                </c:pt>
                <c:pt idx="204">
                  <c:v>-19</c:v>
                </c:pt>
                <c:pt idx="205">
                  <c:v>-17</c:v>
                </c:pt>
                <c:pt idx="206">
                  <c:v>-13</c:v>
                </c:pt>
                <c:pt idx="207">
                  <c:v>-7</c:v>
                </c:pt>
                <c:pt idx="208">
                  <c:v>-3</c:v>
                </c:pt>
                <c:pt idx="209">
                  <c:v>-2</c:v>
                </c:pt>
                <c:pt idx="210">
                  <c:v>-2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5</c:v>
                </c:pt>
                <c:pt idx="220">
                  <c:v>4</c:v>
                </c:pt>
                <c:pt idx="221">
                  <c:v>2</c:v>
                </c:pt>
                <c:pt idx="222">
                  <c:v>-1</c:v>
                </c:pt>
                <c:pt idx="223">
                  <c:v>-4</c:v>
                </c:pt>
                <c:pt idx="224">
                  <c:v>-5</c:v>
                </c:pt>
                <c:pt idx="225">
                  <c:v>-6</c:v>
                </c:pt>
                <c:pt idx="226">
                  <c:v>-7</c:v>
                </c:pt>
                <c:pt idx="227">
                  <c:v>-9</c:v>
                </c:pt>
                <c:pt idx="228">
                  <c:v>-10</c:v>
                </c:pt>
                <c:pt idx="229">
                  <c:v>-11</c:v>
                </c:pt>
                <c:pt idx="230">
                  <c:v>-12</c:v>
                </c:pt>
                <c:pt idx="231">
                  <c:v>-13</c:v>
                </c:pt>
                <c:pt idx="232">
                  <c:v>-13</c:v>
                </c:pt>
                <c:pt idx="233">
                  <c:v>-12</c:v>
                </c:pt>
                <c:pt idx="234">
                  <c:v>-11</c:v>
                </c:pt>
                <c:pt idx="235">
                  <c:v>-11</c:v>
                </c:pt>
                <c:pt idx="236">
                  <c:v>-8</c:v>
                </c:pt>
                <c:pt idx="237">
                  <c:v>-6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-2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-2</c:v>
                </c:pt>
                <c:pt idx="253">
                  <c:v>-3</c:v>
                </c:pt>
                <c:pt idx="254">
                  <c:v>-3</c:v>
                </c:pt>
                <c:pt idx="255">
                  <c:v>-3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-5</c:v>
                </c:pt>
                <c:pt idx="260">
                  <c:v>-5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-7</c:v>
                </c:pt>
                <c:pt idx="269">
                  <c:v>-7</c:v>
                </c:pt>
                <c:pt idx="270">
                  <c:v>-6</c:v>
                </c:pt>
                <c:pt idx="271">
                  <c:v>-6</c:v>
                </c:pt>
                <c:pt idx="272">
                  <c:v>-7</c:v>
                </c:pt>
                <c:pt idx="273">
                  <c:v>-6</c:v>
                </c:pt>
                <c:pt idx="274">
                  <c:v>-6</c:v>
                </c:pt>
                <c:pt idx="275">
                  <c:v>-6</c:v>
                </c:pt>
                <c:pt idx="276">
                  <c:v>-5</c:v>
                </c:pt>
                <c:pt idx="277">
                  <c:v>-5</c:v>
                </c:pt>
                <c:pt idx="278">
                  <c:v>-4</c:v>
                </c:pt>
                <c:pt idx="279">
                  <c:v>-2</c:v>
                </c:pt>
                <c:pt idx="280">
                  <c:v>-2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1</c:v>
                </c:pt>
                <c:pt idx="294">
                  <c:v>-1</c:v>
                </c:pt>
                <c:pt idx="295">
                  <c:v>-6</c:v>
                </c:pt>
                <c:pt idx="296">
                  <c:v>-8</c:v>
                </c:pt>
                <c:pt idx="297">
                  <c:v>-9</c:v>
                </c:pt>
                <c:pt idx="298">
                  <c:v>-10</c:v>
                </c:pt>
                <c:pt idx="299">
                  <c:v>-11</c:v>
                </c:pt>
                <c:pt idx="300">
                  <c:v>-13</c:v>
                </c:pt>
                <c:pt idx="301">
                  <c:v>-14</c:v>
                </c:pt>
                <c:pt idx="302">
                  <c:v>-16</c:v>
                </c:pt>
                <c:pt idx="303">
                  <c:v>-17</c:v>
                </c:pt>
                <c:pt idx="304">
                  <c:v>-18</c:v>
                </c:pt>
                <c:pt idx="305">
                  <c:v>-18</c:v>
                </c:pt>
                <c:pt idx="306">
                  <c:v>-16</c:v>
                </c:pt>
                <c:pt idx="307">
                  <c:v>-14</c:v>
                </c:pt>
                <c:pt idx="308">
                  <c:v>-11</c:v>
                </c:pt>
                <c:pt idx="309">
                  <c:v>-7</c:v>
                </c:pt>
                <c:pt idx="310">
                  <c:v>-1</c:v>
                </c:pt>
                <c:pt idx="311">
                  <c:v>3</c:v>
                </c:pt>
                <c:pt idx="312">
                  <c:v>5</c:v>
                </c:pt>
                <c:pt idx="313">
                  <c:v>6</c:v>
                </c:pt>
                <c:pt idx="314">
                  <c:v>8</c:v>
                </c:pt>
                <c:pt idx="315">
                  <c:v>10</c:v>
                </c:pt>
                <c:pt idx="316">
                  <c:v>14</c:v>
                </c:pt>
                <c:pt idx="317">
                  <c:v>16</c:v>
                </c:pt>
                <c:pt idx="318">
                  <c:v>18</c:v>
                </c:pt>
                <c:pt idx="319">
                  <c:v>19</c:v>
                </c:pt>
                <c:pt idx="320">
                  <c:v>18</c:v>
                </c:pt>
                <c:pt idx="321">
                  <c:v>15</c:v>
                </c:pt>
                <c:pt idx="322">
                  <c:v>11</c:v>
                </c:pt>
                <c:pt idx="323">
                  <c:v>5</c:v>
                </c:pt>
                <c:pt idx="324">
                  <c:v>-1</c:v>
                </c:pt>
                <c:pt idx="325">
                  <c:v>-7</c:v>
                </c:pt>
                <c:pt idx="326">
                  <c:v>-9</c:v>
                </c:pt>
                <c:pt idx="327">
                  <c:v>-11</c:v>
                </c:pt>
                <c:pt idx="328">
                  <c:v>-13</c:v>
                </c:pt>
                <c:pt idx="329">
                  <c:v>-16</c:v>
                </c:pt>
                <c:pt idx="330">
                  <c:v>-19</c:v>
                </c:pt>
                <c:pt idx="331">
                  <c:v>-22</c:v>
                </c:pt>
                <c:pt idx="332">
                  <c:v>-25</c:v>
                </c:pt>
                <c:pt idx="333">
                  <c:v>-26</c:v>
                </c:pt>
                <c:pt idx="334">
                  <c:v>-26</c:v>
                </c:pt>
                <c:pt idx="335">
                  <c:v>-25</c:v>
                </c:pt>
                <c:pt idx="336">
                  <c:v>-21</c:v>
                </c:pt>
                <c:pt idx="337">
                  <c:v>-17</c:v>
                </c:pt>
                <c:pt idx="338">
                  <c:v>-10</c:v>
                </c:pt>
                <c:pt idx="339">
                  <c:v>-2</c:v>
                </c:pt>
                <c:pt idx="340">
                  <c:v>1</c:v>
                </c:pt>
                <c:pt idx="341">
                  <c:v>4</c:v>
                </c:pt>
                <c:pt idx="342">
                  <c:v>6</c:v>
                </c:pt>
                <c:pt idx="343">
                  <c:v>7</c:v>
                </c:pt>
                <c:pt idx="344">
                  <c:v>12</c:v>
                </c:pt>
                <c:pt idx="345">
                  <c:v>16</c:v>
                </c:pt>
                <c:pt idx="346">
                  <c:v>18</c:v>
                </c:pt>
                <c:pt idx="347">
                  <c:v>21</c:v>
                </c:pt>
                <c:pt idx="348">
                  <c:v>22</c:v>
                </c:pt>
                <c:pt idx="349">
                  <c:v>21</c:v>
                </c:pt>
                <c:pt idx="350">
                  <c:v>17</c:v>
                </c:pt>
                <c:pt idx="351">
                  <c:v>13</c:v>
                </c:pt>
                <c:pt idx="352">
                  <c:v>8</c:v>
                </c:pt>
                <c:pt idx="353">
                  <c:v>0</c:v>
                </c:pt>
                <c:pt idx="354">
                  <c:v>-5</c:v>
                </c:pt>
                <c:pt idx="355">
                  <c:v>-8</c:v>
                </c:pt>
                <c:pt idx="356">
                  <c:v>-10</c:v>
                </c:pt>
                <c:pt idx="357">
                  <c:v>-13</c:v>
                </c:pt>
                <c:pt idx="358">
                  <c:v>-16</c:v>
                </c:pt>
                <c:pt idx="359">
                  <c:v>-19</c:v>
                </c:pt>
                <c:pt idx="360">
                  <c:v>-22</c:v>
                </c:pt>
                <c:pt idx="361">
                  <c:v>-25</c:v>
                </c:pt>
                <c:pt idx="362">
                  <c:v>-26</c:v>
                </c:pt>
                <c:pt idx="363">
                  <c:v>-26</c:v>
                </c:pt>
                <c:pt idx="364">
                  <c:v>-24</c:v>
                </c:pt>
                <c:pt idx="365">
                  <c:v>-21</c:v>
                </c:pt>
                <c:pt idx="366">
                  <c:v>-17</c:v>
                </c:pt>
                <c:pt idx="367">
                  <c:v>-10</c:v>
                </c:pt>
                <c:pt idx="368">
                  <c:v>-2</c:v>
                </c:pt>
                <c:pt idx="369">
                  <c:v>0</c:v>
                </c:pt>
                <c:pt idx="370">
                  <c:v>1</c:v>
                </c:pt>
                <c:pt idx="371">
                  <c:v>3</c:v>
                </c:pt>
                <c:pt idx="372">
                  <c:v>6</c:v>
                </c:pt>
                <c:pt idx="373">
                  <c:v>10</c:v>
                </c:pt>
                <c:pt idx="374">
                  <c:v>13</c:v>
                </c:pt>
                <c:pt idx="375">
                  <c:v>16</c:v>
                </c:pt>
                <c:pt idx="376">
                  <c:v>17</c:v>
                </c:pt>
                <c:pt idx="377">
                  <c:v>18</c:v>
                </c:pt>
                <c:pt idx="378">
                  <c:v>17</c:v>
                </c:pt>
                <c:pt idx="379">
                  <c:v>15</c:v>
                </c:pt>
                <c:pt idx="380">
                  <c:v>11</c:v>
                </c:pt>
                <c:pt idx="381">
                  <c:v>8</c:v>
                </c:pt>
                <c:pt idx="382">
                  <c:v>2</c:v>
                </c:pt>
                <c:pt idx="383">
                  <c:v>-4</c:v>
                </c:pt>
                <c:pt idx="384">
                  <c:v>-8</c:v>
                </c:pt>
                <c:pt idx="385">
                  <c:v>-10</c:v>
                </c:pt>
                <c:pt idx="386">
                  <c:v>-11</c:v>
                </c:pt>
                <c:pt idx="387">
                  <c:v>-13</c:v>
                </c:pt>
                <c:pt idx="388">
                  <c:v>-16</c:v>
                </c:pt>
                <c:pt idx="389">
                  <c:v>-19</c:v>
                </c:pt>
                <c:pt idx="390">
                  <c:v>-22</c:v>
                </c:pt>
                <c:pt idx="391">
                  <c:v>-23</c:v>
                </c:pt>
                <c:pt idx="392">
                  <c:v>-24</c:v>
                </c:pt>
                <c:pt idx="393">
                  <c:v>-23</c:v>
                </c:pt>
                <c:pt idx="394">
                  <c:v>-21</c:v>
                </c:pt>
                <c:pt idx="395">
                  <c:v>-17</c:v>
                </c:pt>
                <c:pt idx="396">
                  <c:v>-12</c:v>
                </c:pt>
                <c:pt idx="397">
                  <c:v>-6</c:v>
                </c:pt>
                <c:pt idx="398">
                  <c:v>-1</c:v>
                </c:pt>
                <c:pt idx="399">
                  <c:v>0</c:v>
                </c:pt>
                <c:pt idx="400">
                  <c:v>1</c:v>
                </c:pt>
                <c:pt idx="401">
                  <c:v>3</c:v>
                </c:pt>
                <c:pt idx="402">
                  <c:v>7</c:v>
                </c:pt>
                <c:pt idx="403">
                  <c:v>11</c:v>
                </c:pt>
                <c:pt idx="404">
                  <c:v>13</c:v>
                </c:pt>
                <c:pt idx="405">
                  <c:v>14</c:v>
                </c:pt>
                <c:pt idx="406">
                  <c:v>15</c:v>
                </c:pt>
                <c:pt idx="407">
                  <c:v>15</c:v>
                </c:pt>
                <c:pt idx="408">
                  <c:v>13</c:v>
                </c:pt>
                <c:pt idx="409">
                  <c:v>10</c:v>
                </c:pt>
                <c:pt idx="410">
                  <c:v>7</c:v>
                </c:pt>
                <c:pt idx="411">
                  <c:v>3</c:v>
                </c:pt>
                <c:pt idx="412">
                  <c:v>-2</c:v>
                </c:pt>
                <c:pt idx="413">
                  <c:v>-8</c:v>
                </c:pt>
                <c:pt idx="414">
                  <c:v>-10</c:v>
                </c:pt>
                <c:pt idx="415">
                  <c:v>-12</c:v>
                </c:pt>
                <c:pt idx="416">
                  <c:v>-13</c:v>
                </c:pt>
                <c:pt idx="417">
                  <c:v>-15</c:v>
                </c:pt>
                <c:pt idx="418">
                  <c:v>-18</c:v>
                </c:pt>
                <c:pt idx="419">
                  <c:v>-21</c:v>
                </c:pt>
                <c:pt idx="420">
                  <c:v>-23</c:v>
                </c:pt>
                <c:pt idx="421">
                  <c:v>-24</c:v>
                </c:pt>
                <c:pt idx="422">
                  <c:v>-24</c:v>
                </c:pt>
                <c:pt idx="423">
                  <c:v>-21</c:v>
                </c:pt>
                <c:pt idx="424">
                  <c:v>-19</c:v>
                </c:pt>
                <c:pt idx="425">
                  <c:v>-14</c:v>
                </c:pt>
                <c:pt idx="426">
                  <c:v>-7</c:v>
                </c:pt>
                <c:pt idx="427">
                  <c:v>-1</c:v>
                </c:pt>
                <c:pt idx="428">
                  <c:v>0</c:v>
                </c:pt>
                <c:pt idx="429">
                  <c:v>2</c:v>
                </c:pt>
                <c:pt idx="430">
                  <c:v>4</c:v>
                </c:pt>
                <c:pt idx="431">
                  <c:v>7</c:v>
                </c:pt>
                <c:pt idx="432">
                  <c:v>10</c:v>
                </c:pt>
                <c:pt idx="433">
                  <c:v>13</c:v>
                </c:pt>
                <c:pt idx="434">
                  <c:v>14</c:v>
                </c:pt>
                <c:pt idx="435">
                  <c:v>15</c:v>
                </c:pt>
                <c:pt idx="436">
                  <c:v>16</c:v>
                </c:pt>
                <c:pt idx="437">
                  <c:v>15</c:v>
                </c:pt>
                <c:pt idx="438">
                  <c:v>12</c:v>
                </c:pt>
                <c:pt idx="439">
                  <c:v>9</c:v>
                </c:pt>
                <c:pt idx="440">
                  <c:v>5</c:v>
                </c:pt>
                <c:pt idx="441">
                  <c:v>0</c:v>
                </c:pt>
                <c:pt idx="442">
                  <c:v>-5</c:v>
                </c:pt>
                <c:pt idx="443">
                  <c:v>-10</c:v>
                </c:pt>
                <c:pt idx="444">
                  <c:v>-11</c:v>
                </c:pt>
                <c:pt idx="445">
                  <c:v>-13</c:v>
                </c:pt>
                <c:pt idx="446">
                  <c:v>-14</c:v>
                </c:pt>
                <c:pt idx="447">
                  <c:v>-17</c:v>
                </c:pt>
                <c:pt idx="448">
                  <c:v>-20</c:v>
                </c:pt>
                <c:pt idx="449">
                  <c:v>-22</c:v>
                </c:pt>
                <c:pt idx="450">
                  <c:v>-23</c:v>
                </c:pt>
                <c:pt idx="451">
                  <c:v>-23</c:v>
                </c:pt>
                <c:pt idx="452">
                  <c:v>-22</c:v>
                </c:pt>
                <c:pt idx="453">
                  <c:v>-19</c:v>
                </c:pt>
                <c:pt idx="454">
                  <c:v>-14</c:v>
                </c:pt>
                <c:pt idx="455">
                  <c:v>-8</c:v>
                </c:pt>
                <c:pt idx="456">
                  <c:v>0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8</c:v>
                </c:pt>
                <c:pt idx="461">
                  <c:v>12</c:v>
                </c:pt>
                <c:pt idx="462">
                  <c:v>16</c:v>
                </c:pt>
                <c:pt idx="463">
                  <c:v>18</c:v>
                </c:pt>
                <c:pt idx="464">
                  <c:v>19</c:v>
                </c:pt>
                <c:pt idx="465">
                  <c:v>20</c:v>
                </c:pt>
                <c:pt idx="466">
                  <c:v>18</c:v>
                </c:pt>
                <c:pt idx="467">
                  <c:v>15</c:v>
                </c:pt>
                <c:pt idx="468">
                  <c:v>10</c:v>
                </c:pt>
                <c:pt idx="469">
                  <c:v>6</c:v>
                </c:pt>
                <c:pt idx="470">
                  <c:v>0</c:v>
                </c:pt>
                <c:pt idx="471">
                  <c:v>-5</c:v>
                </c:pt>
                <c:pt idx="472">
                  <c:v>-9</c:v>
                </c:pt>
                <c:pt idx="473">
                  <c:v>-12</c:v>
                </c:pt>
                <c:pt idx="474">
                  <c:v>-14</c:v>
                </c:pt>
                <c:pt idx="475">
                  <c:v>-16</c:v>
                </c:pt>
                <c:pt idx="476">
                  <c:v>-19</c:v>
                </c:pt>
                <c:pt idx="477">
                  <c:v>-23</c:v>
                </c:pt>
                <c:pt idx="478">
                  <c:v>-26</c:v>
                </c:pt>
                <c:pt idx="479">
                  <c:v>-28</c:v>
                </c:pt>
                <c:pt idx="480">
                  <c:v>-28</c:v>
                </c:pt>
                <c:pt idx="481">
                  <c:v>-27</c:v>
                </c:pt>
                <c:pt idx="482">
                  <c:v>-25</c:v>
                </c:pt>
                <c:pt idx="483">
                  <c:v>-20</c:v>
                </c:pt>
                <c:pt idx="484">
                  <c:v>-13</c:v>
                </c:pt>
                <c:pt idx="485">
                  <c:v>-5</c:v>
                </c:pt>
                <c:pt idx="486">
                  <c:v>0</c:v>
                </c:pt>
                <c:pt idx="487">
                  <c:v>2</c:v>
                </c:pt>
                <c:pt idx="488">
                  <c:v>3</c:v>
                </c:pt>
                <c:pt idx="489">
                  <c:v>7</c:v>
                </c:pt>
                <c:pt idx="490">
                  <c:v>12</c:v>
                </c:pt>
                <c:pt idx="491">
                  <c:v>16</c:v>
                </c:pt>
                <c:pt idx="492">
                  <c:v>18</c:v>
                </c:pt>
                <c:pt idx="493">
                  <c:v>21</c:v>
                </c:pt>
                <c:pt idx="494">
                  <c:v>22</c:v>
                </c:pt>
                <c:pt idx="495">
                  <c:v>21</c:v>
                </c:pt>
                <c:pt idx="496">
                  <c:v>19</c:v>
                </c:pt>
                <c:pt idx="497">
                  <c:v>15</c:v>
                </c:pt>
                <c:pt idx="498">
                  <c:v>10</c:v>
                </c:pt>
                <c:pt idx="4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7-4F17-9614-9EA1DFCD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8095"/>
        <c:axId val="368348575"/>
      </c:scatterChart>
      <c:valAx>
        <c:axId val="3683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8348575"/>
        <c:crosses val="autoZero"/>
        <c:crossBetween val="midCat"/>
      </c:valAx>
      <c:valAx>
        <c:axId val="3683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683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1173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1294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1435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1556</c:v>
                </c:pt>
                <c:pt idx="77">
                  <c:v>1576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1677</c:v>
                </c:pt>
                <c:pt idx="83">
                  <c:v>1697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1818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1919</c:v>
                </c:pt>
                <c:pt idx="95">
                  <c:v>1939</c:v>
                </c:pt>
                <c:pt idx="96">
                  <c:v>1959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2040</c:v>
                </c:pt>
                <c:pt idx="101">
                  <c:v>2060</c:v>
                </c:pt>
                <c:pt idx="102">
                  <c:v>2081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2161</c:v>
                </c:pt>
                <c:pt idx="107">
                  <c:v>2181</c:v>
                </c:pt>
                <c:pt idx="108">
                  <c:v>2201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2282</c:v>
                </c:pt>
                <c:pt idx="113">
                  <c:v>2302</c:v>
                </c:pt>
                <c:pt idx="114">
                  <c:v>2322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2423</c:v>
                </c:pt>
                <c:pt idx="120">
                  <c:v>2443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2544</c:v>
                </c:pt>
                <c:pt idx="126">
                  <c:v>2564</c:v>
                </c:pt>
                <c:pt idx="127">
                  <c:v>2584</c:v>
                </c:pt>
                <c:pt idx="128">
                  <c:v>2605</c:v>
                </c:pt>
                <c:pt idx="129">
                  <c:v>2625</c:v>
                </c:pt>
                <c:pt idx="130">
                  <c:v>2645</c:v>
                </c:pt>
                <c:pt idx="131">
                  <c:v>2665</c:v>
                </c:pt>
                <c:pt idx="132">
                  <c:v>2685</c:v>
                </c:pt>
                <c:pt idx="133">
                  <c:v>2705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2786</c:v>
                </c:pt>
                <c:pt idx="138">
                  <c:v>2806</c:v>
                </c:pt>
                <c:pt idx="139">
                  <c:v>2826</c:v>
                </c:pt>
                <c:pt idx="140">
                  <c:v>2847</c:v>
                </c:pt>
                <c:pt idx="141">
                  <c:v>2867</c:v>
                </c:pt>
                <c:pt idx="142">
                  <c:v>2887</c:v>
                </c:pt>
                <c:pt idx="143">
                  <c:v>2907</c:v>
                </c:pt>
                <c:pt idx="144">
                  <c:v>2927</c:v>
                </c:pt>
                <c:pt idx="145">
                  <c:v>2947</c:v>
                </c:pt>
                <c:pt idx="146">
                  <c:v>2967</c:v>
                </c:pt>
                <c:pt idx="147">
                  <c:v>2987</c:v>
                </c:pt>
                <c:pt idx="148">
                  <c:v>3008</c:v>
                </c:pt>
                <c:pt idx="149">
                  <c:v>3028</c:v>
                </c:pt>
                <c:pt idx="150">
                  <c:v>3048</c:v>
                </c:pt>
                <c:pt idx="151">
                  <c:v>3068</c:v>
                </c:pt>
                <c:pt idx="152">
                  <c:v>3088</c:v>
                </c:pt>
                <c:pt idx="153">
                  <c:v>3108</c:v>
                </c:pt>
                <c:pt idx="154">
                  <c:v>3128</c:v>
                </c:pt>
                <c:pt idx="155">
                  <c:v>3149</c:v>
                </c:pt>
                <c:pt idx="156">
                  <c:v>3169</c:v>
                </c:pt>
                <c:pt idx="157">
                  <c:v>3189</c:v>
                </c:pt>
                <c:pt idx="158">
                  <c:v>3209</c:v>
                </c:pt>
                <c:pt idx="159">
                  <c:v>3229</c:v>
                </c:pt>
                <c:pt idx="160">
                  <c:v>3249</c:v>
                </c:pt>
                <c:pt idx="161">
                  <c:v>3270</c:v>
                </c:pt>
                <c:pt idx="162">
                  <c:v>3290</c:v>
                </c:pt>
                <c:pt idx="163">
                  <c:v>3310</c:v>
                </c:pt>
                <c:pt idx="164">
                  <c:v>3330</c:v>
                </c:pt>
                <c:pt idx="165">
                  <c:v>3350</c:v>
                </c:pt>
                <c:pt idx="166">
                  <c:v>3370</c:v>
                </c:pt>
                <c:pt idx="167">
                  <c:v>3390</c:v>
                </c:pt>
                <c:pt idx="168">
                  <c:v>3411</c:v>
                </c:pt>
                <c:pt idx="169">
                  <c:v>3431</c:v>
                </c:pt>
                <c:pt idx="170">
                  <c:v>3451</c:v>
                </c:pt>
                <c:pt idx="171">
                  <c:v>3471</c:v>
                </c:pt>
                <c:pt idx="172">
                  <c:v>3491</c:v>
                </c:pt>
                <c:pt idx="173">
                  <c:v>3511</c:v>
                </c:pt>
                <c:pt idx="174">
                  <c:v>3532</c:v>
                </c:pt>
                <c:pt idx="175">
                  <c:v>3552</c:v>
                </c:pt>
                <c:pt idx="176">
                  <c:v>3572</c:v>
                </c:pt>
                <c:pt idx="177">
                  <c:v>3592</c:v>
                </c:pt>
                <c:pt idx="178">
                  <c:v>3612</c:v>
                </c:pt>
                <c:pt idx="179">
                  <c:v>3633</c:v>
                </c:pt>
                <c:pt idx="180">
                  <c:v>3653</c:v>
                </c:pt>
                <c:pt idx="181">
                  <c:v>3673</c:v>
                </c:pt>
                <c:pt idx="182">
                  <c:v>3693</c:v>
                </c:pt>
                <c:pt idx="183">
                  <c:v>3713</c:v>
                </c:pt>
                <c:pt idx="184">
                  <c:v>3733</c:v>
                </c:pt>
                <c:pt idx="185">
                  <c:v>3753</c:v>
                </c:pt>
                <c:pt idx="186">
                  <c:v>3774</c:v>
                </c:pt>
                <c:pt idx="187">
                  <c:v>3794</c:v>
                </c:pt>
                <c:pt idx="188">
                  <c:v>3814</c:v>
                </c:pt>
                <c:pt idx="189">
                  <c:v>3834</c:v>
                </c:pt>
                <c:pt idx="190">
                  <c:v>3854</c:v>
                </c:pt>
                <c:pt idx="191">
                  <c:v>3874</c:v>
                </c:pt>
                <c:pt idx="192">
                  <c:v>3894</c:v>
                </c:pt>
                <c:pt idx="193">
                  <c:v>3915</c:v>
                </c:pt>
                <c:pt idx="194">
                  <c:v>3935</c:v>
                </c:pt>
                <c:pt idx="195">
                  <c:v>3955</c:v>
                </c:pt>
                <c:pt idx="196">
                  <c:v>3975</c:v>
                </c:pt>
                <c:pt idx="197">
                  <c:v>3995</c:v>
                </c:pt>
                <c:pt idx="198">
                  <c:v>4015</c:v>
                </c:pt>
                <c:pt idx="199">
                  <c:v>4036</c:v>
                </c:pt>
                <c:pt idx="200">
                  <c:v>4056</c:v>
                </c:pt>
                <c:pt idx="201">
                  <c:v>4076</c:v>
                </c:pt>
                <c:pt idx="202">
                  <c:v>4096</c:v>
                </c:pt>
                <c:pt idx="203">
                  <c:v>4116</c:v>
                </c:pt>
                <c:pt idx="204">
                  <c:v>4136</c:v>
                </c:pt>
                <c:pt idx="205">
                  <c:v>4157</c:v>
                </c:pt>
                <c:pt idx="206">
                  <c:v>4177</c:v>
                </c:pt>
                <c:pt idx="207">
                  <c:v>4197</c:v>
                </c:pt>
                <c:pt idx="208">
                  <c:v>4217</c:v>
                </c:pt>
                <c:pt idx="209">
                  <c:v>4237</c:v>
                </c:pt>
                <c:pt idx="210">
                  <c:v>4257</c:v>
                </c:pt>
                <c:pt idx="211">
                  <c:v>4278</c:v>
                </c:pt>
                <c:pt idx="212">
                  <c:v>4298</c:v>
                </c:pt>
                <c:pt idx="213">
                  <c:v>4318</c:v>
                </c:pt>
                <c:pt idx="214">
                  <c:v>4338</c:v>
                </c:pt>
                <c:pt idx="215">
                  <c:v>4358</c:v>
                </c:pt>
                <c:pt idx="216">
                  <c:v>4378</c:v>
                </c:pt>
                <c:pt idx="217">
                  <c:v>4399</c:v>
                </c:pt>
                <c:pt idx="218">
                  <c:v>4419</c:v>
                </c:pt>
                <c:pt idx="219">
                  <c:v>4439</c:v>
                </c:pt>
                <c:pt idx="220">
                  <c:v>4459</c:v>
                </c:pt>
                <c:pt idx="221">
                  <c:v>4479</c:v>
                </c:pt>
                <c:pt idx="222">
                  <c:v>4499</c:v>
                </c:pt>
                <c:pt idx="223">
                  <c:v>4519</c:v>
                </c:pt>
                <c:pt idx="224">
                  <c:v>4540</c:v>
                </c:pt>
                <c:pt idx="225">
                  <c:v>4560</c:v>
                </c:pt>
                <c:pt idx="226">
                  <c:v>4580</c:v>
                </c:pt>
                <c:pt idx="227">
                  <c:v>4600</c:v>
                </c:pt>
                <c:pt idx="228">
                  <c:v>4620</c:v>
                </c:pt>
                <c:pt idx="229">
                  <c:v>4640</c:v>
                </c:pt>
                <c:pt idx="230">
                  <c:v>4661</c:v>
                </c:pt>
                <c:pt idx="231">
                  <c:v>4681</c:v>
                </c:pt>
                <c:pt idx="232">
                  <c:v>4701</c:v>
                </c:pt>
                <c:pt idx="233">
                  <c:v>4721</c:v>
                </c:pt>
                <c:pt idx="234">
                  <c:v>4741</c:v>
                </c:pt>
                <c:pt idx="235">
                  <c:v>4761</c:v>
                </c:pt>
                <c:pt idx="236">
                  <c:v>4782</c:v>
                </c:pt>
                <c:pt idx="237">
                  <c:v>4802</c:v>
                </c:pt>
                <c:pt idx="238">
                  <c:v>4822</c:v>
                </c:pt>
                <c:pt idx="239">
                  <c:v>4842</c:v>
                </c:pt>
                <c:pt idx="240">
                  <c:v>4862</c:v>
                </c:pt>
                <c:pt idx="241">
                  <c:v>4882</c:v>
                </c:pt>
                <c:pt idx="242">
                  <c:v>4903</c:v>
                </c:pt>
                <c:pt idx="243">
                  <c:v>4923</c:v>
                </c:pt>
                <c:pt idx="244">
                  <c:v>4943</c:v>
                </c:pt>
                <c:pt idx="245">
                  <c:v>4963</c:v>
                </c:pt>
                <c:pt idx="246">
                  <c:v>4983</c:v>
                </c:pt>
                <c:pt idx="247">
                  <c:v>5003</c:v>
                </c:pt>
                <c:pt idx="248">
                  <c:v>5024</c:v>
                </c:pt>
                <c:pt idx="249">
                  <c:v>5044</c:v>
                </c:pt>
                <c:pt idx="250">
                  <c:v>5064</c:v>
                </c:pt>
                <c:pt idx="251">
                  <c:v>5084</c:v>
                </c:pt>
                <c:pt idx="252">
                  <c:v>5104</c:v>
                </c:pt>
                <c:pt idx="253">
                  <c:v>5124</c:v>
                </c:pt>
                <c:pt idx="254">
                  <c:v>5144</c:v>
                </c:pt>
                <c:pt idx="255">
                  <c:v>5165</c:v>
                </c:pt>
                <c:pt idx="256">
                  <c:v>5185</c:v>
                </c:pt>
                <c:pt idx="257">
                  <c:v>5205</c:v>
                </c:pt>
                <c:pt idx="258">
                  <c:v>5225</c:v>
                </c:pt>
                <c:pt idx="259">
                  <c:v>5245</c:v>
                </c:pt>
                <c:pt idx="260">
                  <c:v>5265</c:v>
                </c:pt>
                <c:pt idx="261">
                  <c:v>5286</c:v>
                </c:pt>
                <c:pt idx="262">
                  <c:v>5306</c:v>
                </c:pt>
                <c:pt idx="263">
                  <c:v>5326</c:v>
                </c:pt>
                <c:pt idx="264">
                  <c:v>5346</c:v>
                </c:pt>
                <c:pt idx="265">
                  <c:v>5366</c:v>
                </c:pt>
                <c:pt idx="266">
                  <c:v>5386</c:v>
                </c:pt>
                <c:pt idx="267">
                  <c:v>5406</c:v>
                </c:pt>
                <c:pt idx="268">
                  <c:v>5427</c:v>
                </c:pt>
                <c:pt idx="269">
                  <c:v>5447</c:v>
                </c:pt>
                <c:pt idx="270">
                  <c:v>5467</c:v>
                </c:pt>
                <c:pt idx="271">
                  <c:v>5487</c:v>
                </c:pt>
                <c:pt idx="272">
                  <c:v>5507</c:v>
                </c:pt>
                <c:pt idx="273">
                  <c:v>5527</c:v>
                </c:pt>
                <c:pt idx="274">
                  <c:v>5547</c:v>
                </c:pt>
                <c:pt idx="275">
                  <c:v>5568</c:v>
                </c:pt>
                <c:pt idx="276">
                  <c:v>5588</c:v>
                </c:pt>
                <c:pt idx="277">
                  <c:v>5608</c:v>
                </c:pt>
                <c:pt idx="278">
                  <c:v>5628</c:v>
                </c:pt>
                <c:pt idx="279">
                  <c:v>5648</c:v>
                </c:pt>
                <c:pt idx="280">
                  <c:v>5668</c:v>
                </c:pt>
                <c:pt idx="281">
                  <c:v>5689</c:v>
                </c:pt>
                <c:pt idx="282">
                  <c:v>5709</c:v>
                </c:pt>
                <c:pt idx="283">
                  <c:v>5729</c:v>
                </c:pt>
                <c:pt idx="284">
                  <c:v>5749</c:v>
                </c:pt>
                <c:pt idx="285">
                  <c:v>5769</c:v>
                </c:pt>
                <c:pt idx="286">
                  <c:v>5790</c:v>
                </c:pt>
                <c:pt idx="287">
                  <c:v>5810</c:v>
                </c:pt>
                <c:pt idx="288">
                  <c:v>5830</c:v>
                </c:pt>
                <c:pt idx="289">
                  <c:v>5850</c:v>
                </c:pt>
                <c:pt idx="290">
                  <c:v>5870</c:v>
                </c:pt>
                <c:pt idx="291">
                  <c:v>5890</c:v>
                </c:pt>
                <c:pt idx="292">
                  <c:v>5910</c:v>
                </c:pt>
                <c:pt idx="293">
                  <c:v>5930</c:v>
                </c:pt>
                <c:pt idx="294">
                  <c:v>5951</c:v>
                </c:pt>
                <c:pt idx="295">
                  <c:v>5971</c:v>
                </c:pt>
                <c:pt idx="296">
                  <c:v>5991</c:v>
                </c:pt>
                <c:pt idx="297">
                  <c:v>6011</c:v>
                </c:pt>
                <c:pt idx="298">
                  <c:v>6031</c:v>
                </c:pt>
                <c:pt idx="299">
                  <c:v>6051</c:v>
                </c:pt>
                <c:pt idx="300">
                  <c:v>6071</c:v>
                </c:pt>
                <c:pt idx="301">
                  <c:v>6092</c:v>
                </c:pt>
                <c:pt idx="302">
                  <c:v>6112</c:v>
                </c:pt>
                <c:pt idx="303">
                  <c:v>6132</c:v>
                </c:pt>
                <c:pt idx="304">
                  <c:v>6152</c:v>
                </c:pt>
                <c:pt idx="305">
                  <c:v>6172</c:v>
                </c:pt>
                <c:pt idx="306">
                  <c:v>6192</c:v>
                </c:pt>
                <c:pt idx="307">
                  <c:v>6213</c:v>
                </c:pt>
                <c:pt idx="308">
                  <c:v>6233</c:v>
                </c:pt>
                <c:pt idx="309">
                  <c:v>6253</c:v>
                </c:pt>
                <c:pt idx="310">
                  <c:v>6273</c:v>
                </c:pt>
                <c:pt idx="311">
                  <c:v>6293</c:v>
                </c:pt>
                <c:pt idx="312">
                  <c:v>6313</c:v>
                </c:pt>
                <c:pt idx="313">
                  <c:v>6334</c:v>
                </c:pt>
                <c:pt idx="314">
                  <c:v>6354</c:v>
                </c:pt>
                <c:pt idx="315">
                  <c:v>6374</c:v>
                </c:pt>
                <c:pt idx="316">
                  <c:v>6394</c:v>
                </c:pt>
                <c:pt idx="317">
                  <c:v>6414</c:v>
                </c:pt>
                <c:pt idx="318">
                  <c:v>6434</c:v>
                </c:pt>
                <c:pt idx="319">
                  <c:v>6455</c:v>
                </c:pt>
                <c:pt idx="320">
                  <c:v>6475</c:v>
                </c:pt>
                <c:pt idx="321">
                  <c:v>6495</c:v>
                </c:pt>
                <c:pt idx="322">
                  <c:v>6515</c:v>
                </c:pt>
                <c:pt idx="323">
                  <c:v>6535</c:v>
                </c:pt>
                <c:pt idx="324">
                  <c:v>6556</c:v>
                </c:pt>
                <c:pt idx="325">
                  <c:v>6576</c:v>
                </c:pt>
                <c:pt idx="326">
                  <c:v>6596</c:v>
                </c:pt>
                <c:pt idx="327">
                  <c:v>6616</c:v>
                </c:pt>
                <c:pt idx="328">
                  <c:v>6636</c:v>
                </c:pt>
                <c:pt idx="329">
                  <c:v>6656</c:v>
                </c:pt>
                <c:pt idx="330">
                  <c:v>6677</c:v>
                </c:pt>
                <c:pt idx="331">
                  <c:v>6697</c:v>
                </c:pt>
                <c:pt idx="332">
                  <c:v>6717</c:v>
                </c:pt>
                <c:pt idx="333">
                  <c:v>6737</c:v>
                </c:pt>
                <c:pt idx="334">
                  <c:v>6757</c:v>
                </c:pt>
                <c:pt idx="335">
                  <c:v>6777</c:v>
                </c:pt>
                <c:pt idx="336">
                  <c:v>6797</c:v>
                </c:pt>
                <c:pt idx="337">
                  <c:v>6818</c:v>
                </c:pt>
                <c:pt idx="338">
                  <c:v>6838</c:v>
                </c:pt>
                <c:pt idx="339">
                  <c:v>6858</c:v>
                </c:pt>
                <c:pt idx="340">
                  <c:v>6878</c:v>
                </c:pt>
                <c:pt idx="341">
                  <c:v>6898</c:v>
                </c:pt>
                <c:pt idx="342">
                  <c:v>6918</c:v>
                </c:pt>
                <c:pt idx="343">
                  <c:v>6938</c:v>
                </c:pt>
                <c:pt idx="344">
                  <c:v>6959</c:v>
                </c:pt>
                <c:pt idx="345">
                  <c:v>6979</c:v>
                </c:pt>
                <c:pt idx="346">
                  <c:v>6999</c:v>
                </c:pt>
                <c:pt idx="347">
                  <c:v>7019</c:v>
                </c:pt>
                <c:pt idx="348">
                  <c:v>7039</c:v>
                </c:pt>
                <c:pt idx="349">
                  <c:v>7059</c:v>
                </c:pt>
                <c:pt idx="350">
                  <c:v>7080</c:v>
                </c:pt>
                <c:pt idx="351">
                  <c:v>7100</c:v>
                </c:pt>
                <c:pt idx="352">
                  <c:v>7120</c:v>
                </c:pt>
                <c:pt idx="353">
                  <c:v>7140</c:v>
                </c:pt>
                <c:pt idx="354">
                  <c:v>7160</c:v>
                </c:pt>
                <c:pt idx="355">
                  <c:v>7181</c:v>
                </c:pt>
                <c:pt idx="356">
                  <c:v>7201</c:v>
                </c:pt>
                <c:pt idx="357">
                  <c:v>7221</c:v>
                </c:pt>
                <c:pt idx="358">
                  <c:v>7241</c:v>
                </c:pt>
                <c:pt idx="359">
                  <c:v>7261</c:v>
                </c:pt>
                <c:pt idx="360">
                  <c:v>7281</c:v>
                </c:pt>
                <c:pt idx="361">
                  <c:v>7302</c:v>
                </c:pt>
                <c:pt idx="362">
                  <c:v>7322</c:v>
                </c:pt>
                <c:pt idx="363">
                  <c:v>7342</c:v>
                </c:pt>
                <c:pt idx="364">
                  <c:v>7362</c:v>
                </c:pt>
                <c:pt idx="365">
                  <c:v>7382</c:v>
                </c:pt>
                <c:pt idx="366">
                  <c:v>7402</c:v>
                </c:pt>
                <c:pt idx="367">
                  <c:v>7423</c:v>
                </c:pt>
                <c:pt idx="368">
                  <c:v>7443</c:v>
                </c:pt>
                <c:pt idx="369">
                  <c:v>7463</c:v>
                </c:pt>
                <c:pt idx="370">
                  <c:v>7483</c:v>
                </c:pt>
                <c:pt idx="371">
                  <c:v>7503</c:v>
                </c:pt>
                <c:pt idx="372">
                  <c:v>7523</c:v>
                </c:pt>
                <c:pt idx="373">
                  <c:v>7544</c:v>
                </c:pt>
                <c:pt idx="374">
                  <c:v>7564</c:v>
                </c:pt>
                <c:pt idx="375">
                  <c:v>7584</c:v>
                </c:pt>
                <c:pt idx="376">
                  <c:v>7604</c:v>
                </c:pt>
                <c:pt idx="377">
                  <c:v>7624</c:v>
                </c:pt>
                <c:pt idx="378">
                  <c:v>7644</c:v>
                </c:pt>
                <c:pt idx="379">
                  <c:v>7664</c:v>
                </c:pt>
                <c:pt idx="380">
                  <c:v>7685</c:v>
                </c:pt>
                <c:pt idx="381">
                  <c:v>7705</c:v>
                </c:pt>
                <c:pt idx="382">
                  <c:v>7725</c:v>
                </c:pt>
                <c:pt idx="383">
                  <c:v>7745</c:v>
                </c:pt>
                <c:pt idx="384">
                  <c:v>7765</c:v>
                </c:pt>
                <c:pt idx="385">
                  <c:v>7785</c:v>
                </c:pt>
                <c:pt idx="386">
                  <c:v>7806</c:v>
                </c:pt>
                <c:pt idx="387">
                  <c:v>7826</c:v>
                </c:pt>
                <c:pt idx="388">
                  <c:v>7846</c:v>
                </c:pt>
                <c:pt idx="389">
                  <c:v>7866</c:v>
                </c:pt>
                <c:pt idx="390">
                  <c:v>7886</c:v>
                </c:pt>
                <c:pt idx="391">
                  <c:v>7907</c:v>
                </c:pt>
                <c:pt idx="392">
                  <c:v>7927</c:v>
                </c:pt>
                <c:pt idx="393">
                  <c:v>7947</c:v>
                </c:pt>
                <c:pt idx="394">
                  <c:v>7967</c:v>
                </c:pt>
                <c:pt idx="395">
                  <c:v>7987</c:v>
                </c:pt>
                <c:pt idx="396">
                  <c:v>8007</c:v>
                </c:pt>
                <c:pt idx="397">
                  <c:v>8028</c:v>
                </c:pt>
                <c:pt idx="398">
                  <c:v>8048</c:v>
                </c:pt>
                <c:pt idx="399">
                  <c:v>8068</c:v>
                </c:pt>
                <c:pt idx="400">
                  <c:v>8088</c:v>
                </c:pt>
                <c:pt idx="401">
                  <c:v>8108</c:v>
                </c:pt>
                <c:pt idx="402">
                  <c:v>8128</c:v>
                </c:pt>
                <c:pt idx="403">
                  <c:v>8149</c:v>
                </c:pt>
                <c:pt idx="404">
                  <c:v>8169</c:v>
                </c:pt>
                <c:pt idx="405">
                  <c:v>8189</c:v>
                </c:pt>
                <c:pt idx="406">
                  <c:v>8209</c:v>
                </c:pt>
                <c:pt idx="407">
                  <c:v>8229</c:v>
                </c:pt>
                <c:pt idx="408">
                  <c:v>8249</c:v>
                </c:pt>
                <c:pt idx="409">
                  <c:v>8269</c:v>
                </c:pt>
                <c:pt idx="410">
                  <c:v>8290</c:v>
                </c:pt>
                <c:pt idx="411">
                  <c:v>8310</c:v>
                </c:pt>
                <c:pt idx="412">
                  <c:v>8330</c:v>
                </c:pt>
                <c:pt idx="413">
                  <c:v>8350</c:v>
                </c:pt>
                <c:pt idx="414">
                  <c:v>8370</c:v>
                </c:pt>
                <c:pt idx="415">
                  <c:v>8391</c:v>
                </c:pt>
                <c:pt idx="416">
                  <c:v>8411</c:v>
                </c:pt>
                <c:pt idx="417">
                  <c:v>8431</c:v>
                </c:pt>
                <c:pt idx="418">
                  <c:v>8451</c:v>
                </c:pt>
                <c:pt idx="419">
                  <c:v>8471</c:v>
                </c:pt>
                <c:pt idx="420">
                  <c:v>8491</c:v>
                </c:pt>
                <c:pt idx="421">
                  <c:v>8512</c:v>
                </c:pt>
                <c:pt idx="422">
                  <c:v>8532</c:v>
                </c:pt>
                <c:pt idx="423">
                  <c:v>8552</c:v>
                </c:pt>
                <c:pt idx="424">
                  <c:v>8572</c:v>
                </c:pt>
                <c:pt idx="425">
                  <c:v>8592</c:v>
                </c:pt>
                <c:pt idx="426">
                  <c:v>8612</c:v>
                </c:pt>
                <c:pt idx="427">
                  <c:v>8633</c:v>
                </c:pt>
                <c:pt idx="428">
                  <c:v>8653</c:v>
                </c:pt>
                <c:pt idx="429">
                  <c:v>8673</c:v>
                </c:pt>
                <c:pt idx="430">
                  <c:v>8693</c:v>
                </c:pt>
                <c:pt idx="431">
                  <c:v>8713</c:v>
                </c:pt>
                <c:pt idx="432">
                  <c:v>8733</c:v>
                </c:pt>
                <c:pt idx="433">
                  <c:v>8754</c:v>
                </c:pt>
                <c:pt idx="434">
                  <c:v>8774</c:v>
                </c:pt>
                <c:pt idx="435">
                  <c:v>8794</c:v>
                </c:pt>
                <c:pt idx="436">
                  <c:v>8814</c:v>
                </c:pt>
                <c:pt idx="437">
                  <c:v>8834</c:v>
                </c:pt>
                <c:pt idx="438">
                  <c:v>8854</c:v>
                </c:pt>
                <c:pt idx="439">
                  <c:v>8874</c:v>
                </c:pt>
                <c:pt idx="440">
                  <c:v>8895</c:v>
                </c:pt>
                <c:pt idx="441">
                  <c:v>8915</c:v>
                </c:pt>
                <c:pt idx="442">
                  <c:v>8935</c:v>
                </c:pt>
                <c:pt idx="443">
                  <c:v>8955</c:v>
                </c:pt>
                <c:pt idx="444">
                  <c:v>8975</c:v>
                </c:pt>
                <c:pt idx="445">
                  <c:v>8995</c:v>
                </c:pt>
                <c:pt idx="446">
                  <c:v>9015</c:v>
                </c:pt>
                <c:pt idx="447">
                  <c:v>9036</c:v>
                </c:pt>
                <c:pt idx="448">
                  <c:v>9056</c:v>
                </c:pt>
                <c:pt idx="449">
                  <c:v>9076</c:v>
                </c:pt>
                <c:pt idx="450">
                  <c:v>9096</c:v>
                </c:pt>
                <c:pt idx="451">
                  <c:v>9116</c:v>
                </c:pt>
                <c:pt idx="452">
                  <c:v>9136</c:v>
                </c:pt>
                <c:pt idx="453">
                  <c:v>9157</c:v>
                </c:pt>
                <c:pt idx="454">
                  <c:v>9177</c:v>
                </c:pt>
                <c:pt idx="455">
                  <c:v>9197</c:v>
                </c:pt>
                <c:pt idx="456">
                  <c:v>9217</c:v>
                </c:pt>
                <c:pt idx="457">
                  <c:v>9237</c:v>
                </c:pt>
                <c:pt idx="458">
                  <c:v>9257</c:v>
                </c:pt>
                <c:pt idx="459">
                  <c:v>9278</c:v>
                </c:pt>
                <c:pt idx="460">
                  <c:v>9298</c:v>
                </c:pt>
                <c:pt idx="461">
                  <c:v>9318</c:v>
                </c:pt>
                <c:pt idx="462">
                  <c:v>9338</c:v>
                </c:pt>
                <c:pt idx="463">
                  <c:v>9358</c:v>
                </c:pt>
                <c:pt idx="464">
                  <c:v>9378</c:v>
                </c:pt>
                <c:pt idx="465">
                  <c:v>9399</c:v>
                </c:pt>
                <c:pt idx="466">
                  <c:v>9419</c:v>
                </c:pt>
                <c:pt idx="467">
                  <c:v>9439</c:v>
                </c:pt>
                <c:pt idx="468">
                  <c:v>9459</c:v>
                </c:pt>
                <c:pt idx="469">
                  <c:v>9479</c:v>
                </c:pt>
                <c:pt idx="470">
                  <c:v>9499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9641</c:v>
                </c:pt>
                <c:pt idx="478">
                  <c:v>9661</c:v>
                </c:pt>
                <c:pt idx="479">
                  <c:v>9681</c:v>
                </c:pt>
                <c:pt idx="480">
                  <c:v>9701</c:v>
                </c:pt>
                <c:pt idx="481">
                  <c:v>9721</c:v>
                </c:pt>
                <c:pt idx="482">
                  <c:v>9742</c:v>
                </c:pt>
                <c:pt idx="483">
                  <c:v>9762</c:v>
                </c:pt>
                <c:pt idx="484">
                  <c:v>9782</c:v>
                </c:pt>
                <c:pt idx="485">
                  <c:v>9802</c:v>
                </c:pt>
                <c:pt idx="486">
                  <c:v>9822</c:v>
                </c:pt>
                <c:pt idx="487">
                  <c:v>9842</c:v>
                </c:pt>
                <c:pt idx="488">
                  <c:v>9863</c:v>
                </c:pt>
                <c:pt idx="489">
                  <c:v>9883</c:v>
                </c:pt>
                <c:pt idx="490">
                  <c:v>9903</c:v>
                </c:pt>
                <c:pt idx="491">
                  <c:v>9923</c:v>
                </c:pt>
                <c:pt idx="492">
                  <c:v>9943</c:v>
                </c:pt>
                <c:pt idx="493">
                  <c:v>9963</c:v>
                </c:pt>
                <c:pt idx="494">
                  <c:v>9984</c:v>
                </c:pt>
                <c:pt idx="495">
                  <c:v>10004</c:v>
                </c:pt>
                <c:pt idx="496">
                  <c:v>10024</c:v>
                </c:pt>
                <c:pt idx="497">
                  <c:v>10044</c:v>
                </c:pt>
                <c:pt idx="498">
                  <c:v>10064</c:v>
                </c:pt>
                <c:pt idx="499">
                  <c:v>10084</c:v>
                </c:pt>
              </c:numCache>
            </c:numRef>
          </c:xVal>
          <c:yVal>
            <c:numRef>
              <c:f>Sheet6!$B$1:$B$500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</c:v>
                </c:pt>
                <c:pt idx="15">
                  <c:v>-2</c:v>
                </c:pt>
                <c:pt idx="16">
                  <c:v>-3</c:v>
                </c:pt>
                <c:pt idx="17">
                  <c:v>-5</c:v>
                </c:pt>
                <c:pt idx="18">
                  <c:v>-7</c:v>
                </c:pt>
                <c:pt idx="19">
                  <c:v>-9</c:v>
                </c:pt>
                <c:pt idx="20">
                  <c:v>-11</c:v>
                </c:pt>
                <c:pt idx="21">
                  <c:v>-12</c:v>
                </c:pt>
                <c:pt idx="22">
                  <c:v>-13</c:v>
                </c:pt>
                <c:pt idx="23">
                  <c:v>-14</c:v>
                </c:pt>
                <c:pt idx="24">
                  <c:v>-15</c:v>
                </c:pt>
                <c:pt idx="25">
                  <c:v>-16</c:v>
                </c:pt>
                <c:pt idx="26">
                  <c:v>-17</c:v>
                </c:pt>
                <c:pt idx="27">
                  <c:v>-17</c:v>
                </c:pt>
                <c:pt idx="28">
                  <c:v>-17</c:v>
                </c:pt>
                <c:pt idx="29">
                  <c:v>-17</c:v>
                </c:pt>
                <c:pt idx="30">
                  <c:v>-17</c:v>
                </c:pt>
                <c:pt idx="31">
                  <c:v>-16</c:v>
                </c:pt>
                <c:pt idx="32">
                  <c:v>-16</c:v>
                </c:pt>
                <c:pt idx="33">
                  <c:v>-15</c:v>
                </c:pt>
                <c:pt idx="34">
                  <c:v>-14</c:v>
                </c:pt>
                <c:pt idx="35">
                  <c:v>-13</c:v>
                </c:pt>
                <c:pt idx="36">
                  <c:v>-12</c:v>
                </c:pt>
                <c:pt idx="37">
                  <c:v>-10</c:v>
                </c:pt>
                <c:pt idx="38">
                  <c:v>-9</c:v>
                </c:pt>
                <c:pt idx="39">
                  <c:v>-7</c:v>
                </c:pt>
                <c:pt idx="40">
                  <c:v>-5</c:v>
                </c:pt>
                <c:pt idx="41">
                  <c:v>-4</c:v>
                </c:pt>
                <c:pt idx="42">
                  <c:v>-2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-3</c:v>
                </c:pt>
                <c:pt idx="60">
                  <c:v>-6</c:v>
                </c:pt>
                <c:pt idx="61">
                  <c:v>-9</c:v>
                </c:pt>
                <c:pt idx="62">
                  <c:v>-12</c:v>
                </c:pt>
                <c:pt idx="63">
                  <c:v>-13</c:v>
                </c:pt>
                <c:pt idx="64">
                  <c:v>-14</c:v>
                </c:pt>
                <c:pt idx="65">
                  <c:v>-15</c:v>
                </c:pt>
                <c:pt idx="66">
                  <c:v>-17</c:v>
                </c:pt>
                <c:pt idx="67">
                  <c:v>-18</c:v>
                </c:pt>
                <c:pt idx="68">
                  <c:v>-18</c:v>
                </c:pt>
                <c:pt idx="69">
                  <c:v>-18</c:v>
                </c:pt>
                <c:pt idx="70">
                  <c:v>-18</c:v>
                </c:pt>
                <c:pt idx="71">
                  <c:v>-17</c:v>
                </c:pt>
                <c:pt idx="72">
                  <c:v>-16</c:v>
                </c:pt>
                <c:pt idx="73">
                  <c:v>-15</c:v>
                </c:pt>
                <c:pt idx="74">
                  <c:v>-13</c:v>
                </c:pt>
                <c:pt idx="75">
                  <c:v>-12</c:v>
                </c:pt>
                <c:pt idx="76">
                  <c:v>-10</c:v>
                </c:pt>
                <c:pt idx="77">
                  <c:v>-8</c:v>
                </c:pt>
                <c:pt idx="78">
                  <c:v>-5</c:v>
                </c:pt>
                <c:pt idx="79">
                  <c:v>-3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6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-1</c:v>
                </c:pt>
                <c:pt idx="97">
                  <c:v>-4</c:v>
                </c:pt>
                <c:pt idx="98">
                  <c:v>-8</c:v>
                </c:pt>
                <c:pt idx="99">
                  <c:v>-11</c:v>
                </c:pt>
                <c:pt idx="100">
                  <c:v>-14</c:v>
                </c:pt>
                <c:pt idx="101">
                  <c:v>-15</c:v>
                </c:pt>
                <c:pt idx="102">
                  <c:v>-16</c:v>
                </c:pt>
                <c:pt idx="103">
                  <c:v>-18</c:v>
                </c:pt>
                <c:pt idx="104">
                  <c:v>-20</c:v>
                </c:pt>
                <c:pt idx="105">
                  <c:v>-21</c:v>
                </c:pt>
                <c:pt idx="106">
                  <c:v>-22</c:v>
                </c:pt>
                <c:pt idx="107">
                  <c:v>-23</c:v>
                </c:pt>
                <c:pt idx="108">
                  <c:v>-22</c:v>
                </c:pt>
                <c:pt idx="109">
                  <c:v>-22</c:v>
                </c:pt>
                <c:pt idx="110">
                  <c:v>-20</c:v>
                </c:pt>
                <c:pt idx="111">
                  <c:v>-18</c:v>
                </c:pt>
                <c:pt idx="112">
                  <c:v>-16</c:v>
                </c:pt>
                <c:pt idx="113">
                  <c:v>-15</c:v>
                </c:pt>
                <c:pt idx="114">
                  <c:v>-12</c:v>
                </c:pt>
                <c:pt idx="115">
                  <c:v>-10</c:v>
                </c:pt>
                <c:pt idx="116">
                  <c:v>-7</c:v>
                </c:pt>
                <c:pt idx="117">
                  <c:v>-3</c:v>
                </c:pt>
                <c:pt idx="118">
                  <c:v>-1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-1</c:v>
                </c:pt>
                <c:pt idx="133">
                  <c:v>-4</c:v>
                </c:pt>
                <c:pt idx="134">
                  <c:v>-8</c:v>
                </c:pt>
                <c:pt idx="135">
                  <c:v>-11</c:v>
                </c:pt>
                <c:pt idx="136">
                  <c:v>-13</c:v>
                </c:pt>
                <c:pt idx="137">
                  <c:v>-15</c:v>
                </c:pt>
                <c:pt idx="138">
                  <c:v>-17</c:v>
                </c:pt>
                <c:pt idx="139">
                  <c:v>-18</c:v>
                </c:pt>
                <c:pt idx="140">
                  <c:v>-20</c:v>
                </c:pt>
                <c:pt idx="141">
                  <c:v>-22</c:v>
                </c:pt>
                <c:pt idx="142">
                  <c:v>-22</c:v>
                </c:pt>
                <c:pt idx="143">
                  <c:v>-23</c:v>
                </c:pt>
                <c:pt idx="144">
                  <c:v>-23</c:v>
                </c:pt>
                <c:pt idx="145">
                  <c:v>-22</c:v>
                </c:pt>
                <c:pt idx="146">
                  <c:v>-21</c:v>
                </c:pt>
                <c:pt idx="147">
                  <c:v>-19</c:v>
                </c:pt>
                <c:pt idx="148">
                  <c:v>-17</c:v>
                </c:pt>
                <c:pt idx="149">
                  <c:v>-15</c:v>
                </c:pt>
                <c:pt idx="150">
                  <c:v>-13</c:v>
                </c:pt>
                <c:pt idx="151">
                  <c:v>-11</c:v>
                </c:pt>
                <c:pt idx="152">
                  <c:v>-8</c:v>
                </c:pt>
                <c:pt idx="153">
                  <c:v>-6</c:v>
                </c:pt>
                <c:pt idx="154">
                  <c:v>-3</c:v>
                </c:pt>
                <c:pt idx="155">
                  <c:v>-1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3</c:v>
                </c:pt>
                <c:pt idx="167">
                  <c:v>2</c:v>
                </c:pt>
                <c:pt idx="168">
                  <c:v>0</c:v>
                </c:pt>
                <c:pt idx="169">
                  <c:v>-2</c:v>
                </c:pt>
                <c:pt idx="170">
                  <c:v>-5</c:v>
                </c:pt>
                <c:pt idx="171">
                  <c:v>-9</c:v>
                </c:pt>
                <c:pt idx="172">
                  <c:v>-12</c:v>
                </c:pt>
                <c:pt idx="173">
                  <c:v>-14</c:v>
                </c:pt>
                <c:pt idx="174">
                  <c:v>-15</c:v>
                </c:pt>
                <c:pt idx="175">
                  <c:v>-17</c:v>
                </c:pt>
                <c:pt idx="176">
                  <c:v>-19</c:v>
                </c:pt>
                <c:pt idx="177">
                  <c:v>-20</c:v>
                </c:pt>
                <c:pt idx="178">
                  <c:v>-22</c:v>
                </c:pt>
                <c:pt idx="179">
                  <c:v>-22</c:v>
                </c:pt>
                <c:pt idx="180">
                  <c:v>-23</c:v>
                </c:pt>
                <c:pt idx="181">
                  <c:v>-22</c:v>
                </c:pt>
                <c:pt idx="182">
                  <c:v>-21</c:v>
                </c:pt>
                <c:pt idx="183">
                  <c:v>-19</c:v>
                </c:pt>
                <c:pt idx="184">
                  <c:v>-17</c:v>
                </c:pt>
                <c:pt idx="185">
                  <c:v>-16</c:v>
                </c:pt>
                <c:pt idx="186">
                  <c:v>-14</c:v>
                </c:pt>
                <c:pt idx="187">
                  <c:v>-11</c:v>
                </c:pt>
                <c:pt idx="188">
                  <c:v>-10</c:v>
                </c:pt>
                <c:pt idx="189">
                  <c:v>-7</c:v>
                </c:pt>
                <c:pt idx="190">
                  <c:v>-5</c:v>
                </c:pt>
                <c:pt idx="191">
                  <c:v>-2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-2</c:v>
                </c:pt>
                <c:pt idx="206">
                  <c:v>-5</c:v>
                </c:pt>
                <c:pt idx="207">
                  <c:v>-9</c:v>
                </c:pt>
                <c:pt idx="208">
                  <c:v>-13</c:v>
                </c:pt>
                <c:pt idx="209">
                  <c:v>-15</c:v>
                </c:pt>
                <c:pt idx="210">
                  <c:v>-17</c:v>
                </c:pt>
                <c:pt idx="211">
                  <c:v>-19</c:v>
                </c:pt>
                <c:pt idx="212">
                  <c:v>-21</c:v>
                </c:pt>
                <c:pt idx="213">
                  <c:v>-23</c:v>
                </c:pt>
                <c:pt idx="214">
                  <c:v>-25</c:v>
                </c:pt>
                <c:pt idx="215">
                  <c:v>-26</c:v>
                </c:pt>
                <c:pt idx="216">
                  <c:v>-26</c:v>
                </c:pt>
                <c:pt idx="217">
                  <c:v>-26</c:v>
                </c:pt>
                <c:pt idx="218">
                  <c:v>-25</c:v>
                </c:pt>
                <c:pt idx="219">
                  <c:v>-23</c:v>
                </c:pt>
                <c:pt idx="220">
                  <c:v>-22</c:v>
                </c:pt>
                <c:pt idx="221">
                  <c:v>-19</c:v>
                </c:pt>
                <c:pt idx="222">
                  <c:v>-17</c:v>
                </c:pt>
                <c:pt idx="223">
                  <c:v>-15</c:v>
                </c:pt>
                <c:pt idx="224">
                  <c:v>-12</c:v>
                </c:pt>
                <c:pt idx="225">
                  <c:v>-10</c:v>
                </c:pt>
                <c:pt idx="226">
                  <c:v>-7</c:v>
                </c:pt>
                <c:pt idx="227">
                  <c:v>-4</c:v>
                </c:pt>
                <c:pt idx="228">
                  <c:v>-1</c:v>
                </c:pt>
                <c:pt idx="229">
                  <c:v>0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6</c:v>
                </c:pt>
                <c:pt idx="234">
                  <c:v>6</c:v>
                </c:pt>
                <c:pt idx="235">
                  <c:v>7</c:v>
                </c:pt>
                <c:pt idx="236">
                  <c:v>6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2</c:v>
                </c:pt>
                <c:pt idx="241">
                  <c:v>0</c:v>
                </c:pt>
                <c:pt idx="242">
                  <c:v>-3</c:v>
                </c:pt>
                <c:pt idx="243">
                  <c:v>-6</c:v>
                </c:pt>
                <c:pt idx="244">
                  <c:v>-10</c:v>
                </c:pt>
                <c:pt idx="245">
                  <c:v>-14</c:v>
                </c:pt>
                <c:pt idx="246">
                  <c:v>-16</c:v>
                </c:pt>
                <c:pt idx="247">
                  <c:v>-18</c:v>
                </c:pt>
                <c:pt idx="248">
                  <c:v>-20</c:v>
                </c:pt>
                <c:pt idx="249">
                  <c:v>-22</c:v>
                </c:pt>
                <c:pt idx="250">
                  <c:v>-24</c:v>
                </c:pt>
                <c:pt idx="251">
                  <c:v>-26</c:v>
                </c:pt>
                <c:pt idx="252">
                  <c:v>-27</c:v>
                </c:pt>
                <c:pt idx="253">
                  <c:v>-27</c:v>
                </c:pt>
                <c:pt idx="254">
                  <c:v>-26</c:v>
                </c:pt>
                <c:pt idx="255">
                  <c:v>-25</c:v>
                </c:pt>
                <c:pt idx="256">
                  <c:v>-23</c:v>
                </c:pt>
                <c:pt idx="257">
                  <c:v>-22</c:v>
                </c:pt>
                <c:pt idx="258">
                  <c:v>-20</c:v>
                </c:pt>
                <c:pt idx="259">
                  <c:v>-18</c:v>
                </c:pt>
                <c:pt idx="260">
                  <c:v>-15</c:v>
                </c:pt>
                <c:pt idx="261">
                  <c:v>-13</c:v>
                </c:pt>
                <c:pt idx="262">
                  <c:v>-10</c:v>
                </c:pt>
                <c:pt idx="263">
                  <c:v>-8</c:v>
                </c:pt>
                <c:pt idx="264">
                  <c:v>-5</c:v>
                </c:pt>
                <c:pt idx="265">
                  <c:v>-4</c:v>
                </c:pt>
                <c:pt idx="266">
                  <c:v>-2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-2</c:v>
                </c:pt>
                <c:pt idx="276">
                  <c:v>-3</c:v>
                </c:pt>
                <c:pt idx="277">
                  <c:v>-5</c:v>
                </c:pt>
                <c:pt idx="278">
                  <c:v>-8</c:v>
                </c:pt>
                <c:pt idx="279">
                  <c:v>-11</c:v>
                </c:pt>
                <c:pt idx="280">
                  <c:v>-14</c:v>
                </c:pt>
                <c:pt idx="281">
                  <c:v>-16</c:v>
                </c:pt>
                <c:pt idx="282">
                  <c:v>-17</c:v>
                </c:pt>
                <c:pt idx="283">
                  <c:v>-19</c:v>
                </c:pt>
                <c:pt idx="284">
                  <c:v>-20</c:v>
                </c:pt>
                <c:pt idx="285">
                  <c:v>-22</c:v>
                </c:pt>
                <c:pt idx="286">
                  <c:v>-23</c:v>
                </c:pt>
                <c:pt idx="287">
                  <c:v>-24</c:v>
                </c:pt>
                <c:pt idx="288">
                  <c:v>-24</c:v>
                </c:pt>
                <c:pt idx="289">
                  <c:v>-23</c:v>
                </c:pt>
                <c:pt idx="290">
                  <c:v>-22</c:v>
                </c:pt>
                <c:pt idx="291">
                  <c:v>-21</c:v>
                </c:pt>
                <c:pt idx="292">
                  <c:v>-19</c:v>
                </c:pt>
                <c:pt idx="293">
                  <c:v>-18</c:v>
                </c:pt>
                <c:pt idx="294">
                  <c:v>-16</c:v>
                </c:pt>
                <c:pt idx="295">
                  <c:v>-14</c:v>
                </c:pt>
                <c:pt idx="296">
                  <c:v>-12</c:v>
                </c:pt>
                <c:pt idx="297">
                  <c:v>-10</c:v>
                </c:pt>
                <c:pt idx="298">
                  <c:v>-8</c:v>
                </c:pt>
                <c:pt idx="299">
                  <c:v>-6</c:v>
                </c:pt>
                <c:pt idx="300">
                  <c:v>-6</c:v>
                </c:pt>
                <c:pt idx="301">
                  <c:v>-4</c:v>
                </c:pt>
                <c:pt idx="302">
                  <c:v>-3</c:v>
                </c:pt>
                <c:pt idx="303">
                  <c:v>-2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-3</c:v>
                </c:pt>
                <c:pt idx="310">
                  <c:v>-5</c:v>
                </c:pt>
                <c:pt idx="311">
                  <c:v>-6</c:v>
                </c:pt>
                <c:pt idx="312">
                  <c:v>-8</c:v>
                </c:pt>
                <c:pt idx="313">
                  <c:v>-10</c:v>
                </c:pt>
                <c:pt idx="314">
                  <c:v>-13</c:v>
                </c:pt>
                <c:pt idx="315">
                  <c:v>-16</c:v>
                </c:pt>
                <c:pt idx="316">
                  <c:v>-18</c:v>
                </c:pt>
                <c:pt idx="317">
                  <c:v>-19</c:v>
                </c:pt>
                <c:pt idx="318">
                  <c:v>-20</c:v>
                </c:pt>
                <c:pt idx="319">
                  <c:v>-21</c:v>
                </c:pt>
                <c:pt idx="320">
                  <c:v>-23</c:v>
                </c:pt>
                <c:pt idx="321">
                  <c:v>-24</c:v>
                </c:pt>
                <c:pt idx="322">
                  <c:v>-25</c:v>
                </c:pt>
                <c:pt idx="323">
                  <c:v>-25</c:v>
                </c:pt>
                <c:pt idx="324">
                  <c:v>-24</c:v>
                </c:pt>
                <c:pt idx="325">
                  <c:v>-23</c:v>
                </c:pt>
                <c:pt idx="326">
                  <c:v>-22</c:v>
                </c:pt>
                <c:pt idx="327">
                  <c:v>-20</c:v>
                </c:pt>
                <c:pt idx="328">
                  <c:v>-18</c:v>
                </c:pt>
                <c:pt idx="329">
                  <c:v>-17</c:v>
                </c:pt>
                <c:pt idx="330">
                  <c:v>-15</c:v>
                </c:pt>
                <c:pt idx="331">
                  <c:v>-13</c:v>
                </c:pt>
                <c:pt idx="332">
                  <c:v>-12</c:v>
                </c:pt>
                <c:pt idx="333">
                  <c:v>-10</c:v>
                </c:pt>
                <c:pt idx="334">
                  <c:v>-9</c:v>
                </c:pt>
                <c:pt idx="335">
                  <c:v>-8</c:v>
                </c:pt>
                <c:pt idx="336">
                  <c:v>-7</c:v>
                </c:pt>
                <c:pt idx="337">
                  <c:v>-5</c:v>
                </c:pt>
                <c:pt idx="338">
                  <c:v>-5</c:v>
                </c:pt>
                <c:pt idx="339">
                  <c:v>-4</c:v>
                </c:pt>
                <c:pt idx="340">
                  <c:v>-5</c:v>
                </c:pt>
                <c:pt idx="341">
                  <c:v>-5</c:v>
                </c:pt>
                <c:pt idx="342">
                  <c:v>-6</c:v>
                </c:pt>
                <c:pt idx="343">
                  <c:v>-6</c:v>
                </c:pt>
                <c:pt idx="344">
                  <c:v>-7</c:v>
                </c:pt>
                <c:pt idx="345">
                  <c:v>-9</c:v>
                </c:pt>
                <c:pt idx="346">
                  <c:v>-10</c:v>
                </c:pt>
                <c:pt idx="347">
                  <c:v>-12</c:v>
                </c:pt>
                <c:pt idx="348">
                  <c:v>-14</c:v>
                </c:pt>
                <c:pt idx="349">
                  <c:v>-17</c:v>
                </c:pt>
                <c:pt idx="350">
                  <c:v>-19</c:v>
                </c:pt>
                <c:pt idx="351">
                  <c:v>-21</c:v>
                </c:pt>
                <c:pt idx="352">
                  <c:v>-22</c:v>
                </c:pt>
                <c:pt idx="353">
                  <c:v>-24</c:v>
                </c:pt>
                <c:pt idx="354">
                  <c:v>-25</c:v>
                </c:pt>
                <c:pt idx="355">
                  <c:v>-27</c:v>
                </c:pt>
                <c:pt idx="356">
                  <c:v>-28</c:v>
                </c:pt>
                <c:pt idx="357">
                  <c:v>-28</c:v>
                </c:pt>
                <c:pt idx="358">
                  <c:v>-28</c:v>
                </c:pt>
                <c:pt idx="359">
                  <c:v>-27</c:v>
                </c:pt>
                <c:pt idx="360">
                  <c:v>-26</c:v>
                </c:pt>
                <c:pt idx="361">
                  <c:v>-24</c:v>
                </c:pt>
                <c:pt idx="362">
                  <c:v>-23</c:v>
                </c:pt>
                <c:pt idx="363">
                  <c:v>-21</c:v>
                </c:pt>
                <c:pt idx="364">
                  <c:v>-19</c:v>
                </c:pt>
                <c:pt idx="365">
                  <c:v>-17</c:v>
                </c:pt>
                <c:pt idx="366">
                  <c:v>-15</c:v>
                </c:pt>
                <c:pt idx="367">
                  <c:v>-12</c:v>
                </c:pt>
                <c:pt idx="368">
                  <c:v>-10</c:v>
                </c:pt>
                <c:pt idx="369">
                  <c:v>-8</c:v>
                </c:pt>
                <c:pt idx="370">
                  <c:v>-7</c:v>
                </c:pt>
                <c:pt idx="371">
                  <c:v>-6</c:v>
                </c:pt>
                <c:pt idx="372">
                  <c:v>-4</c:v>
                </c:pt>
                <c:pt idx="373">
                  <c:v>-3</c:v>
                </c:pt>
                <c:pt idx="374">
                  <c:v>-3</c:v>
                </c:pt>
                <c:pt idx="375">
                  <c:v>-2</c:v>
                </c:pt>
                <c:pt idx="376">
                  <c:v>-2</c:v>
                </c:pt>
                <c:pt idx="377">
                  <c:v>-3</c:v>
                </c:pt>
                <c:pt idx="378">
                  <c:v>-4</c:v>
                </c:pt>
                <c:pt idx="379">
                  <c:v>-5</c:v>
                </c:pt>
                <c:pt idx="380">
                  <c:v>-6</c:v>
                </c:pt>
                <c:pt idx="381">
                  <c:v>-9</c:v>
                </c:pt>
                <c:pt idx="382">
                  <c:v>-12</c:v>
                </c:pt>
                <c:pt idx="383">
                  <c:v>-15</c:v>
                </c:pt>
                <c:pt idx="384">
                  <c:v>-17</c:v>
                </c:pt>
                <c:pt idx="385">
                  <c:v>-19</c:v>
                </c:pt>
                <c:pt idx="386">
                  <c:v>-21</c:v>
                </c:pt>
                <c:pt idx="387">
                  <c:v>-23</c:v>
                </c:pt>
                <c:pt idx="388">
                  <c:v>-25</c:v>
                </c:pt>
                <c:pt idx="389">
                  <c:v>-26</c:v>
                </c:pt>
                <c:pt idx="390">
                  <c:v>-27</c:v>
                </c:pt>
                <c:pt idx="391">
                  <c:v>-28</c:v>
                </c:pt>
                <c:pt idx="392">
                  <c:v>-27</c:v>
                </c:pt>
                <c:pt idx="393">
                  <c:v>-26</c:v>
                </c:pt>
                <c:pt idx="394">
                  <c:v>-24</c:v>
                </c:pt>
                <c:pt idx="395">
                  <c:v>-23</c:v>
                </c:pt>
                <c:pt idx="396">
                  <c:v>-21</c:v>
                </c:pt>
                <c:pt idx="397">
                  <c:v>-19</c:v>
                </c:pt>
                <c:pt idx="398">
                  <c:v>-16</c:v>
                </c:pt>
                <c:pt idx="399">
                  <c:v>-14</c:v>
                </c:pt>
                <c:pt idx="400">
                  <c:v>-13</c:v>
                </c:pt>
                <c:pt idx="401">
                  <c:v>-11</c:v>
                </c:pt>
                <c:pt idx="402">
                  <c:v>-8</c:v>
                </c:pt>
                <c:pt idx="403">
                  <c:v>-7</c:v>
                </c:pt>
                <c:pt idx="404">
                  <c:v>-6</c:v>
                </c:pt>
                <c:pt idx="405">
                  <c:v>-4</c:v>
                </c:pt>
                <c:pt idx="406">
                  <c:v>-3</c:v>
                </c:pt>
                <c:pt idx="407">
                  <c:v>-2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-2</c:v>
                </c:pt>
                <c:pt idx="413">
                  <c:v>-3</c:v>
                </c:pt>
                <c:pt idx="414">
                  <c:v>-4</c:v>
                </c:pt>
                <c:pt idx="415">
                  <c:v>-6</c:v>
                </c:pt>
                <c:pt idx="416">
                  <c:v>-9</c:v>
                </c:pt>
                <c:pt idx="417">
                  <c:v>-13</c:v>
                </c:pt>
                <c:pt idx="418">
                  <c:v>-16</c:v>
                </c:pt>
                <c:pt idx="419">
                  <c:v>-19</c:v>
                </c:pt>
                <c:pt idx="420">
                  <c:v>-20</c:v>
                </c:pt>
                <c:pt idx="421">
                  <c:v>-22</c:v>
                </c:pt>
                <c:pt idx="422">
                  <c:v>-25</c:v>
                </c:pt>
                <c:pt idx="423">
                  <c:v>-27</c:v>
                </c:pt>
                <c:pt idx="424">
                  <c:v>-28</c:v>
                </c:pt>
                <c:pt idx="425">
                  <c:v>-30</c:v>
                </c:pt>
                <c:pt idx="426">
                  <c:v>-30</c:v>
                </c:pt>
                <c:pt idx="427">
                  <c:v>-30</c:v>
                </c:pt>
                <c:pt idx="428">
                  <c:v>-30</c:v>
                </c:pt>
                <c:pt idx="429">
                  <c:v>-29</c:v>
                </c:pt>
                <c:pt idx="430">
                  <c:v>-27</c:v>
                </c:pt>
                <c:pt idx="431">
                  <c:v>-25</c:v>
                </c:pt>
                <c:pt idx="432">
                  <c:v>-22</c:v>
                </c:pt>
                <c:pt idx="433">
                  <c:v>-20</c:v>
                </c:pt>
                <c:pt idx="434">
                  <c:v>-19</c:v>
                </c:pt>
                <c:pt idx="435">
                  <c:v>-16</c:v>
                </c:pt>
                <c:pt idx="436">
                  <c:v>-14</c:v>
                </c:pt>
                <c:pt idx="437">
                  <c:v>-12</c:v>
                </c:pt>
                <c:pt idx="438">
                  <c:v>-10</c:v>
                </c:pt>
                <c:pt idx="439">
                  <c:v>-8</c:v>
                </c:pt>
                <c:pt idx="440">
                  <c:v>-7</c:v>
                </c:pt>
                <c:pt idx="441">
                  <c:v>-6</c:v>
                </c:pt>
                <c:pt idx="442">
                  <c:v>-5</c:v>
                </c:pt>
                <c:pt idx="443">
                  <c:v>-4</c:v>
                </c:pt>
                <c:pt idx="444">
                  <c:v>-3</c:v>
                </c:pt>
                <c:pt idx="445">
                  <c:v>-3</c:v>
                </c:pt>
                <c:pt idx="446">
                  <c:v>-4</c:v>
                </c:pt>
                <c:pt idx="447">
                  <c:v>-5</c:v>
                </c:pt>
                <c:pt idx="448">
                  <c:v>-6</c:v>
                </c:pt>
                <c:pt idx="449">
                  <c:v>-8</c:v>
                </c:pt>
                <c:pt idx="450">
                  <c:v>-11</c:v>
                </c:pt>
                <c:pt idx="451">
                  <c:v>-13</c:v>
                </c:pt>
                <c:pt idx="452">
                  <c:v>-15</c:v>
                </c:pt>
                <c:pt idx="453">
                  <c:v>-17</c:v>
                </c:pt>
                <c:pt idx="454">
                  <c:v>-20</c:v>
                </c:pt>
                <c:pt idx="455">
                  <c:v>-22</c:v>
                </c:pt>
                <c:pt idx="456">
                  <c:v>-24</c:v>
                </c:pt>
                <c:pt idx="457">
                  <c:v>-26</c:v>
                </c:pt>
                <c:pt idx="458">
                  <c:v>-27</c:v>
                </c:pt>
                <c:pt idx="459">
                  <c:v>-28</c:v>
                </c:pt>
                <c:pt idx="460">
                  <c:v>-29</c:v>
                </c:pt>
                <c:pt idx="461">
                  <c:v>-29</c:v>
                </c:pt>
                <c:pt idx="462">
                  <c:v>-29</c:v>
                </c:pt>
                <c:pt idx="463">
                  <c:v>-28</c:v>
                </c:pt>
                <c:pt idx="464">
                  <c:v>-27</c:v>
                </c:pt>
                <c:pt idx="465">
                  <c:v>-26</c:v>
                </c:pt>
                <c:pt idx="466">
                  <c:v>-24</c:v>
                </c:pt>
                <c:pt idx="467">
                  <c:v>-22</c:v>
                </c:pt>
                <c:pt idx="468">
                  <c:v>-21</c:v>
                </c:pt>
                <c:pt idx="469">
                  <c:v>-20</c:v>
                </c:pt>
                <c:pt idx="470">
                  <c:v>-19</c:v>
                </c:pt>
                <c:pt idx="471">
                  <c:v>-17</c:v>
                </c:pt>
                <c:pt idx="472">
                  <c:v>-16</c:v>
                </c:pt>
                <c:pt idx="473">
                  <c:v>-14</c:v>
                </c:pt>
                <c:pt idx="474">
                  <c:v>-13</c:v>
                </c:pt>
                <c:pt idx="475">
                  <c:v>-13</c:v>
                </c:pt>
                <c:pt idx="476">
                  <c:v>-12</c:v>
                </c:pt>
                <c:pt idx="477">
                  <c:v>-12</c:v>
                </c:pt>
                <c:pt idx="478">
                  <c:v>-12</c:v>
                </c:pt>
                <c:pt idx="479">
                  <c:v>-12</c:v>
                </c:pt>
                <c:pt idx="480">
                  <c:v>-13</c:v>
                </c:pt>
                <c:pt idx="481">
                  <c:v>-13</c:v>
                </c:pt>
                <c:pt idx="482">
                  <c:v>-14</c:v>
                </c:pt>
                <c:pt idx="483">
                  <c:v>-16</c:v>
                </c:pt>
                <c:pt idx="484">
                  <c:v>-18</c:v>
                </c:pt>
                <c:pt idx="485">
                  <c:v>-20</c:v>
                </c:pt>
                <c:pt idx="486">
                  <c:v>-22</c:v>
                </c:pt>
                <c:pt idx="487">
                  <c:v>-23</c:v>
                </c:pt>
                <c:pt idx="488">
                  <c:v>-25</c:v>
                </c:pt>
                <c:pt idx="489">
                  <c:v>-26</c:v>
                </c:pt>
                <c:pt idx="490">
                  <c:v>-27</c:v>
                </c:pt>
                <c:pt idx="491">
                  <c:v>-28</c:v>
                </c:pt>
                <c:pt idx="492">
                  <c:v>-29</c:v>
                </c:pt>
                <c:pt idx="493">
                  <c:v>-29</c:v>
                </c:pt>
                <c:pt idx="494">
                  <c:v>-28</c:v>
                </c:pt>
                <c:pt idx="495">
                  <c:v>-27</c:v>
                </c:pt>
                <c:pt idx="496">
                  <c:v>-26</c:v>
                </c:pt>
                <c:pt idx="497">
                  <c:v>-24</c:v>
                </c:pt>
                <c:pt idx="498">
                  <c:v>-22</c:v>
                </c:pt>
                <c:pt idx="499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D-4554-AAAC-4A9A8902D91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207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489</c:v>
                </c:pt>
                <c:pt idx="24">
                  <c:v>509</c:v>
                </c:pt>
                <c:pt idx="25">
                  <c:v>529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630</c:v>
                </c:pt>
                <c:pt idx="31">
                  <c:v>650</c:v>
                </c:pt>
                <c:pt idx="32">
                  <c:v>670</c:v>
                </c:pt>
                <c:pt idx="33">
                  <c:v>690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791</c:v>
                </c:pt>
                <c:pt idx="39">
                  <c:v>811</c:v>
                </c:pt>
                <c:pt idx="40">
                  <c:v>831</c:v>
                </c:pt>
                <c:pt idx="41">
                  <c:v>851</c:v>
                </c:pt>
                <c:pt idx="42">
                  <c:v>871</c:v>
                </c:pt>
                <c:pt idx="43">
                  <c:v>891</c:v>
                </c:pt>
                <c:pt idx="44">
                  <c:v>912</c:v>
                </c:pt>
                <c:pt idx="45">
                  <c:v>932</c:v>
                </c:pt>
                <c:pt idx="46">
                  <c:v>952</c:v>
                </c:pt>
                <c:pt idx="47">
                  <c:v>972</c:v>
                </c:pt>
                <c:pt idx="48">
                  <c:v>992</c:v>
                </c:pt>
                <c:pt idx="49">
                  <c:v>1012</c:v>
                </c:pt>
                <c:pt idx="50">
                  <c:v>1032</c:v>
                </c:pt>
                <c:pt idx="51">
                  <c:v>1053</c:v>
                </c:pt>
                <c:pt idx="52">
                  <c:v>1073</c:v>
                </c:pt>
                <c:pt idx="53">
                  <c:v>1093</c:v>
                </c:pt>
                <c:pt idx="54">
                  <c:v>1113</c:v>
                </c:pt>
                <c:pt idx="55">
                  <c:v>1133</c:v>
                </c:pt>
                <c:pt idx="56">
                  <c:v>1153</c:v>
                </c:pt>
                <c:pt idx="57">
                  <c:v>1173</c:v>
                </c:pt>
                <c:pt idx="58">
                  <c:v>1194</c:v>
                </c:pt>
                <c:pt idx="59">
                  <c:v>1214</c:v>
                </c:pt>
                <c:pt idx="60">
                  <c:v>1234</c:v>
                </c:pt>
                <c:pt idx="61">
                  <c:v>1254</c:v>
                </c:pt>
                <c:pt idx="62">
                  <c:v>1274</c:v>
                </c:pt>
                <c:pt idx="63">
                  <c:v>1294</c:v>
                </c:pt>
                <c:pt idx="64">
                  <c:v>1315</c:v>
                </c:pt>
                <c:pt idx="65">
                  <c:v>1335</c:v>
                </c:pt>
                <c:pt idx="66">
                  <c:v>1355</c:v>
                </c:pt>
                <c:pt idx="67">
                  <c:v>1375</c:v>
                </c:pt>
                <c:pt idx="68">
                  <c:v>1395</c:v>
                </c:pt>
                <c:pt idx="69">
                  <c:v>1415</c:v>
                </c:pt>
                <c:pt idx="70">
                  <c:v>1435</c:v>
                </c:pt>
                <c:pt idx="71">
                  <c:v>1456</c:v>
                </c:pt>
                <c:pt idx="72">
                  <c:v>1476</c:v>
                </c:pt>
                <c:pt idx="73">
                  <c:v>1496</c:v>
                </c:pt>
                <c:pt idx="74">
                  <c:v>1516</c:v>
                </c:pt>
                <c:pt idx="75">
                  <c:v>1536</c:v>
                </c:pt>
                <c:pt idx="76">
                  <c:v>1556</c:v>
                </c:pt>
                <c:pt idx="77">
                  <c:v>1576</c:v>
                </c:pt>
                <c:pt idx="78">
                  <c:v>1597</c:v>
                </c:pt>
                <c:pt idx="79">
                  <c:v>1617</c:v>
                </c:pt>
                <c:pt idx="80">
                  <c:v>1637</c:v>
                </c:pt>
                <c:pt idx="81">
                  <c:v>1657</c:v>
                </c:pt>
                <c:pt idx="82">
                  <c:v>1677</c:v>
                </c:pt>
                <c:pt idx="83">
                  <c:v>1697</c:v>
                </c:pt>
                <c:pt idx="84">
                  <c:v>1718</c:v>
                </c:pt>
                <c:pt idx="85">
                  <c:v>1738</c:v>
                </c:pt>
                <c:pt idx="86">
                  <c:v>1758</c:v>
                </c:pt>
                <c:pt idx="87">
                  <c:v>1778</c:v>
                </c:pt>
                <c:pt idx="88">
                  <c:v>1798</c:v>
                </c:pt>
                <c:pt idx="89">
                  <c:v>1818</c:v>
                </c:pt>
                <c:pt idx="90">
                  <c:v>1839</c:v>
                </c:pt>
                <c:pt idx="91">
                  <c:v>1859</c:v>
                </c:pt>
                <c:pt idx="92">
                  <c:v>1879</c:v>
                </c:pt>
                <c:pt idx="93">
                  <c:v>1899</c:v>
                </c:pt>
                <c:pt idx="94">
                  <c:v>1919</c:v>
                </c:pt>
                <c:pt idx="95">
                  <c:v>1939</c:v>
                </c:pt>
                <c:pt idx="96">
                  <c:v>1959</c:v>
                </c:pt>
                <c:pt idx="97">
                  <c:v>1980</c:v>
                </c:pt>
                <c:pt idx="98">
                  <c:v>2000</c:v>
                </c:pt>
                <c:pt idx="99">
                  <c:v>2020</c:v>
                </c:pt>
                <c:pt idx="100">
                  <c:v>2040</c:v>
                </c:pt>
                <c:pt idx="101">
                  <c:v>2060</c:v>
                </c:pt>
                <c:pt idx="102">
                  <c:v>2081</c:v>
                </c:pt>
                <c:pt idx="103">
                  <c:v>2101</c:v>
                </c:pt>
                <c:pt idx="104">
                  <c:v>2121</c:v>
                </c:pt>
                <c:pt idx="105">
                  <c:v>2141</c:v>
                </c:pt>
                <c:pt idx="106">
                  <c:v>2161</c:v>
                </c:pt>
                <c:pt idx="107">
                  <c:v>2181</c:v>
                </c:pt>
                <c:pt idx="108">
                  <c:v>2201</c:v>
                </c:pt>
                <c:pt idx="109">
                  <c:v>2222</c:v>
                </c:pt>
                <c:pt idx="110">
                  <c:v>2242</c:v>
                </c:pt>
                <c:pt idx="111">
                  <c:v>2262</c:v>
                </c:pt>
                <c:pt idx="112">
                  <c:v>2282</c:v>
                </c:pt>
                <c:pt idx="113">
                  <c:v>2302</c:v>
                </c:pt>
                <c:pt idx="114">
                  <c:v>2322</c:v>
                </c:pt>
                <c:pt idx="115">
                  <c:v>2343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2423</c:v>
                </c:pt>
                <c:pt idx="120">
                  <c:v>2443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2544</c:v>
                </c:pt>
                <c:pt idx="126">
                  <c:v>2564</c:v>
                </c:pt>
                <c:pt idx="127">
                  <c:v>2584</c:v>
                </c:pt>
                <c:pt idx="128">
                  <c:v>2605</c:v>
                </c:pt>
                <c:pt idx="129">
                  <c:v>2625</c:v>
                </c:pt>
                <c:pt idx="130">
                  <c:v>2645</c:v>
                </c:pt>
                <c:pt idx="131">
                  <c:v>2665</c:v>
                </c:pt>
                <c:pt idx="132">
                  <c:v>2685</c:v>
                </c:pt>
                <c:pt idx="133">
                  <c:v>2705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2786</c:v>
                </c:pt>
                <c:pt idx="138">
                  <c:v>2806</c:v>
                </c:pt>
                <c:pt idx="139">
                  <c:v>2826</c:v>
                </c:pt>
                <c:pt idx="140">
                  <c:v>2847</c:v>
                </c:pt>
                <c:pt idx="141">
                  <c:v>2867</c:v>
                </c:pt>
                <c:pt idx="142">
                  <c:v>2887</c:v>
                </c:pt>
                <c:pt idx="143">
                  <c:v>2907</c:v>
                </c:pt>
                <c:pt idx="144">
                  <c:v>2927</c:v>
                </c:pt>
                <c:pt idx="145">
                  <c:v>2947</c:v>
                </c:pt>
                <c:pt idx="146">
                  <c:v>2967</c:v>
                </c:pt>
                <c:pt idx="147">
                  <c:v>2987</c:v>
                </c:pt>
                <c:pt idx="148">
                  <c:v>3008</c:v>
                </c:pt>
                <c:pt idx="149">
                  <c:v>3028</c:v>
                </c:pt>
                <c:pt idx="150">
                  <c:v>3048</c:v>
                </c:pt>
                <c:pt idx="151">
                  <c:v>3068</c:v>
                </c:pt>
                <c:pt idx="152">
                  <c:v>3088</c:v>
                </c:pt>
                <c:pt idx="153">
                  <c:v>3108</c:v>
                </c:pt>
                <c:pt idx="154">
                  <c:v>3128</c:v>
                </c:pt>
                <c:pt idx="155">
                  <c:v>3149</c:v>
                </c:pt>
                <c:pt idx="156">
                  <c:v>3169</c:v>
                </c:pt>
                <c:pt idx="157">
                  <c:v>3189</c:v>
                </c:pt>
                <c:pt idx="158">
                  <c:v>3209</c:v>
                </c:pt>
                <c:pt idx="159">
                  <c:v>3229</c:v>
                </c:pt>
                <c:pt idx="160">
                  <c:v>3249</c:v>
                </c:pt>
                <c:pt idx="161">
                  <c:v>3270</c:v>
                </c:pt>
                <c:pt idx="162">
                  <c:v>3290</c:v>
                </c:pt>
                <c:pt idx="163">
                  <c:v>3310</c:v>
                </c:pt>
                <c:pt idx="164">
                  <c:v>3330</c:v>
                </c:pt>
                <c:pt idx="165">
                  <c:v>3350</c:v>
                </c:pt>
                <c:pt idx="166">
                  <c:v>3370</c:v>
                </c:pt>
                <c:pt idx="167">
                  <c:v>3390</c:v>
                </c:pt>
                <c:pt idx="168">
                  <c:v>3411</c:v>
                </c:pt>
                <c:pt idx="169">
                  <c:v>3431</c:v>
                </c:pt>
                <c:pt idx="170">
                  <c:v>3451</c:v>
                </c:pt>
                <c:pt idx="171">
                  <c:v>3471</c:v>
                </c:pt>
                <c:pt idx="172">
                  <c:v>3491</c:v>
                </c:pt>
                <c:pt idx="173">
                  <c:v>3511</c:v>
                </c:pt>
                <c:pt idx="174">
                  <c:v>3532</c:v>
                </c:pt>
                <c:pt idx="175">
                  <c:v>3552</c:v>
                </c:pt>
                <c:pt idx="176">
                  <c:v>3572</c:v>
                </c:pt>
                <c:pt idx="177">
                  <c:v>3592</c:v>
                </c:pt>
                <c:pt idx="178">
                  <c:v>3612</c:v>
                </c:pt>
                <c:pt idx="179">
                  <c:v>3633</c:v>
                </c:pt>
                <c:pt idx="180">
                  <c:v>3653</c:v>
                </c:pt>
                <c:pt idx="181">
                  <c:v>3673</c:v>
                </c:pt>
                <c:pt idx="182">
                  <c:v>3693</c:v>
                </c:pt>
                <c:pt idx="183">
                  <c:v>3713</c:v>
                </c:pt>
                <c:pt idx="184">
                  <c:v>3733</c:v>
                </c:pt>
                <c:pt idx="185">
                  <c:v>3753</c:v>
                </c:pt>
                <c:pt idx="186">
                  <c:v>3774</c:v>
                </c:pt>
                <c:pt idx="187">
                  <c:v>3794</c:v>
                </c:pt>
                <c:pt idx="188">
                  <c:v>3814</c:v>
                </c:pt>
                <c:pt idx="189">
                  <c:v>3834</c:v>
                </c:pt>
                <c:pt idx="190">
                  <c:v>3854</c:v>
                </c:pt>
                <c:pt idx="191">
                  <c:v>3874</c:v>
                </c:pt>
                <c:pt idx="192">
                  <c:v>3894</c:v>
                </c:pt>
                <c:pt idx="193">
                  <c:v>3915</c:v>
                </c:pt>
                <c:pt idx="194">
                  <c:v>3935</c:v>
                </c:pt>
                <c:pt idx="195">
                  <c:v>3955</c:v>
                </c:pt>
                <c:pt idx="196">
                  <c:v>3975</c:v>
                </c:pt>
                <c:pt idx="197">
                  <c:v>3995</c:v>
                </c:pt>
                <c:pt idx="198">
                  <c:v>4015</c:v>
                </c:pt>
                <c:pt idx="199">
                  <c:v>4036</c:v>
                </c:pt>
                <c:pt idx="200">
                  <c:v>4056</c:v>
                </c:pt>
                <c:pt idx="201">
                  <c:v>4076</c:v>
                </c:pt>
                <c:pt idx="202">
                  <c:v>4096</c:v>
                </c:pt>
                <c:pt idx="203">
                  <c:v>4116</c:v>
                </c:pt>
                <c:pt idx="204">
                  <c:v>4136</c:v>
                </c:pt>
                <c:pt idx="205">
                  <c:v>4157</c:v>
                </c:pt>
                <c:pt idx="206">
                  <c:v>4177</c:v>
                </c:pt>
                <c:pt idx="207">
                  <c:v>4197</c:v>
                </c:pt>
                <c:pt idx="208">
                  <c:v>4217</c:v>
                </c:pt>
                <c:pt idx="209">
                  <c:v>4237</c:v>
                </c:pt>
                <c:pt idx="210">
                  <c:v>4257</c:v>
                </c:pt>
                <c:pt idx="211">
                  <c:v>4278</c:v>
                </c:pt>
                <c:pt idx="212">
                  <c:v>4298</c:v>
                </c:pt>
                <c:pt idx="213">
                  <c:v>4318</c:v>
                </c:pt>
                <c:pt idx="214">
                  <c:v>4338</c:v>
                </c:pt>
                <c:pt idx="215">
                  <c:v>4358</c:v>
                </c:pt>
                <c:pt idx="216">
                  <c:v>4378</c:v>
                </c:pt>
                <c:pt idx="217">
                  <c:v>4399</c:v>
                </c:pt>
                <c:pt idx="218">
                  <c:v>4419</c:v>
                </c:pt>
                <c:pt idx="219">
                  <c:v>4439</c:v>
                </c:pt>
                <c:pt idx="220">
                  <c:v>4459</c:v>
                </c:pt>
                <c:pt idx="221">
                  <c:v>4479</c:v>
                </c:pt>
                <c:pt idx="222">
                  <c:v>4499</c:v>
                </c:pt>
                <c:pt idx="223">
                  <c:v>4519</c:v>
                </c:pt>
                <c:pt idx="224">
                  <c:v>4540</c:v>
                </c:pt>
                <c:pt idx="225">
                  <c:v>4560</c:v>
                </c:pt>
                <c:pt idx="226">
                  <c:v>4580</c:v>
                </c:pt>
                <c:pt idx="227">
                  <c:v>4600</c:v>
                </c:pt>
                <c:pt idx="228">
                  <c:v>4620</c:v>
                </c:pt>
                <c:pt idx="229">
                  <c:v>4640</c:v>
                </c:pt>
                <c:pt idx="230">
                  <c:v>4661</c:v>
                </c:pt>
                <c:pt idx="231">
                  <c:v>4681</c:v>
                </c:pt>
                <c:pt idx="232">
                  <c:v>4701</c:v>
                </c:pt>
                <c:pt idx="233">
                  <c:v>4721</c:v>
                </c:pt>
                <c:pt idx="234">
                  <c:v>4741</c:v>
                </c:pt>
                <c:pt idx="235">
                  <c:v>4761</c:v>
                </c:pt>
                <c:pt idx="236">
                  <c:v>4782</c:v>
                </c:pt>
                <c:pt idx="237">
                  <c:v>4802</c:v>
                </c:pt>
                <c:pt idx="238">
                  <c:v>4822</c:v>
                </c:pt>
                <c:pt idx="239">
                  <c:v>4842</c:v>
                </c:pt>
                <c:pt idx="240">
                  <c:v>4862</c:v>
                </c:pt>
                <c:pt idx="241">
                  <c:v>4882</c:v>
                </c:pt>
                <c:pt idx="242">
                  <c:v>4903</c:v>
                </c:pt>
                <c:pt idx="243">
                  <c:v>4923</c:v>
                </c:pt>
                <c:pt idx="244">
                  <c:v>4943</c:v>
                </c:pt>
                <c:pt idx="245">
                  <c:v>4963</c:v>
                </c:pt>
                <c:pt idx="246">
                  <c:v>4983</c:v>
                </c:pt>
                <c:pt idx="247">
                  <c:v>5003</c:v>
                </c:pt>
                <c:pt idx="248">
                  <c:v>5024</c:v>
                </c:pt>
                <c:pt idx="249">
                  <c:v>5044</c:v>
                </c:pt>
                <c:pt idx="250">
                  <c:v>5064</c:v>
                </c:pt>
                <c:pt idx="251">
                  <c:v>5084</c:v>
                </c:pt>
                <c:pt idx="252">
                  <c:v>5104</c:v>
                </c:pt>
                <c:pt idx="253">
                  <c:v>5124</c:v>
                </c:pt>
                <c:pt idx="254">
                  <c:v>5144</c:v>
                </c:pt>
                <c:pt idx="255">
                  <c:v>5165</c:v>
                </c:pt>
                <c:pt idx="256">
                  <c:v>5185</c:v>
                </c:pt>
                <c:pt idx="257">
                  <c:v>5205</c:v>
                </c:pt>
                <c:pt idx="258">
                  <c:v>5225</c:v>
                </c:pt>
                <c:pt idx="259">
                  <c:v>5245</c:v>
                </c:pt>
                <c:pt idx="260">
                  <c:v>5265</c:v>
                </c:pt>
                <c:pt idx="261">
                  <c:v>5286</c:v>
                </c:pt>
                <c:pt idx="262">
                  <c:v>5306</c:v>
                </c:pt>
                <c:pt idx="263">
                  <c:v>5326</c:v>
                </c:pt>
                <c:pt idx="264">
                  <c:v>5346</c:v>
                </c:pt>
                <c:pt idx="265">
                  <c:v>5366</c:v>
                </c:pt>
                <c:pt idx="266">
                  <c:v>5386</c:v>
                </c:pt>
                <c:pt idx="267">
                  <c:v>5406</c:v>
                </c:pt>
                <c:pt idx="268">
                  <c:v>5427</c:v>
                </c:pt>
                <c:pt idx="269">
                  <c:v>5447</c:v>
                </c:pt>
                <c:pt idx="270">
                  <c:v>5467</c:v>
                </c:pt>
                <c:pt idx="271">
                  <c:v>5487</c:v>
                </c:pt>
                <c:pt idx="272">
                  <c:v>5507</c:v>
                </c:pt>
                <c:pt idx="273">
                  <c:v>5527</c:v>
                </c:pt>
                <c:pt idx="274">
                  <c:v>5547</c:v>
                </c:pt>
                <c:pt idx="275">
                  <c:v>5568</c:v>
                </c:pt>
                <c:pt idx="276">
                  <c:v>5588</c:v>
                </c:pt>
                <c:pt idx="277">
                  <c:v>5608</c:v>
                </c:pt>
                <c:pt idx="278">
                  <c:v>5628</c:v>
                </c:pt>
                <c:pt idx="279">
                  <c:v>5648</c:v>
                </c:pt>
                <c:pt idx="280">
                  <c:v>5668</c:v>
                </c:pt>
                <c:pt idx="281">
                  <c:v>5689</c:v>
                </c:pt>
                <c:pt idx="282">
                  <c:v>5709</c:v>
                </c:pt>
                <c:pt idx="283">
                  <c:v>5729</c:v>
                </c:pt>
                <c:pt idx="284">
                  <c:v>5749</c:v>
                </c:pt>
                <c:pt idx="285">
                  <c:v>5769</c:v>
                </c:pt>
                <c:pt idx="286">
                  <c:v>5790</c:v>
                </c:pt>
                <c:pt idx="287">
                  <c:v>5810</c:v>
                </c:pt>
                <c:pt idx="288">
                  <c:v>5830</c:v>
                </c:pt>
                <c:pt idx="289">
                  <c:v>5850</c:v>
                </c:pt>
                <c:pt idx="290">
                  <c:v>5870</c:v>
                </c:pt>
                <c:pt idx="291">
                  <c:v>5890</c:v>
                </c:pt>
                <c:pt idx="292">
                  <c:v>5910</c:v>
                </c:pt>
                <c:pt idx="293">
                  <c:v>5930</c:v>
                </c:pt>
                <c:pt idx="294">
                  <c:v>5951</c:v>
                </c:pt>
                <c:pt idx="295">
                  <c:v>5971</c:v>
                </c:pt>
                <c:pt idx="296">
                  <c:v>5991</c:v>
                </c:pt>
                <c:pt idx="297">
                  <c:v>6011</c:v>
                </c:pt>
                <c:pt idx="298">
                  <c:v>6031</c:v>
                </c:pt>
                <c:pt idx="299">
                  <c:v>6051</c:v>
                </c:pt>
                <c:pt idx="300">
                  <c:v>6071</c:v>
                </c:pt>
                <c:pt idx="301">
                  <c:v>6092</c:v>
                </c:pt>
                <c:pt idx="302">
                  <c:v>6112</c:v>
                </c:pt>
                <c:pt idx="303">
                  <c:v>6132</c:v>
                </c:pt>
                <c:pt idx="304">
                  <c:v>6152</c:v>
                </c:pt>
                <c:pt idx="305">
                  <c:v>6172</c:v>
                </c:pt>
                <c:pt idx="306">
                  <c:v>6192</c:v>
                </c:pt>
                <c:pt idx="307">
                  <c:v>6213</c:v>
                </c:pt>
                <c:pt idx="308">
                  <c:v>6233</c:v>
                </c:pt>
                <c:pt idx="309">
                  <c:v>6253</c:v>
                </c:pt>
                <c:pt idx="310">
                  <c:v>6273</c:v>
                </c:pt>
                <c:pt idx="311">
                  <c:v>6293</c:v>
                </c:pt>
                <c:pt idx="312">
                  <c:v>6313</c:v>
                </c:pt>
                <c:pt idx="313">
                  <c:v>6334</c:v>
                </c:pt>
                <c:pt idx="314">
                  <c:v>6354</c:v>
                </c:pt>
                <c:pt idx="315">
                  <c:v>6374</c:v>
                </c:pt>
                <c:pt idx="316">
                  <c:v>6394</c:v>
                </c:pt>
                <c:pt idx="317">
                  <c:v>6414</c:v>
                </c:pt>
                <c:pt idx="318">
                  <c:v>6434</c:v>
                </c:pt>
                <c:pt idx="319">
                  <c:v>6455</c:v>
                </c:pt>
                <c:pt idx="320">
                  <c:v>6475</c:v>
                </c:pt>
                <c:pt idx="321">
                  <c:v>6495</c:v>
                </c:pt>
                <c:pt idx="322">
                  <c:v>6515</c:v>
                </c:pt>
                <c:pt idx="323">
                  <c:v>6535</c:v>
                </c:pt>
                <c:pt idx="324">
                  <c:v>6556</c:v>
                </c:pt>
                <c:pt idx="325">
                  <c:v>6576</c:v>
                </c:pt>
                <c:pt idx="326">
                  <c:v>6596</c:v>
                </c:pt>
                <c:pt idx="327">
                  <c:v>6616</c:v>
                </c:pt>
                <c:pt idx="328">
                  <c:v>6636</c:v>
                </c:pt>
                <c:pt idx="329">
                  <c:v>6656</c:v>
                </c:pt>
                <c:pt idx="330">
                  <c:v>6677</c:v>
                </c:pt>
                <c:pt idx="331">
                  <c:v>6697</c:v>
                </c:pt>
                <c:pt idx="332">
                  <c:v>6717</c:v>
                </c:pt>
                <c:pt idx="333">
                  <c:v>6737</c:v>
                </c:pt>
                <c:pt idx="334">
                  <c:v>6757</c:v>
                </c:pt>
                <c:pt idx="335">
                  <c:v>6777</c:v>
                </c:pt>
                <c:pt idx="336">
                  <c:v>6797</c:v>
                </c:pt>
                <c:pt idx="337">
                  <c:v>6818</c:v>
                </c:pt>
                <c:pt idx="338">
                  <c:v>6838</c:v>
                </c:pt>
                <c:pt idx="339">
                  <c:v>6858</c:v>
                </c:pt>
                <c:pt idx="340">
                  <c:v>6878</c:v>
                </c:pt>
                <c:pt idx="341">
                  <c:v>6898</c:v>
                </c:pt>
                <c:pt idx="342">
                  <c:v>6918</c:v>
                </c:pt>
                <c:pt idx="343">
                  <c:v>6938</c:v>
                </c:pt>
                <c:pt idx="344">
                  <c:v>6959</c:v>
                </c:pt>
                <c:pt idx="345">
                  <c:v>6979</c:v>
                </c:pt>
                <c:pt idx="346">
                  <c:v>6999</c:v>
                </c:pt>
                <c:pt idx="347">
                  <c:v>7019</c:v>
                </c:pt>
                <c:pt idx="348">
                  <c:v>7039</c:v>
                </c:pt>
                <c:pt idx="349">
                  <c:v>7059</c:v>
                </c:pt>
                <c:pt idx="350">
                  <c:v>7080</c:v>
                </c:pt>
                <c:pt idx="351">
                  <c:v>7100</c:v>
                </c:pt>
                <c:pt idx="352">
                  <c:v>7120</c:v>
                </c:pt>
                <c:pt idx="353">
                  <c:v>7140</c:v>
                </c:pt>
                <c:pt idx="354">
                  <c:v>7160</c:v>
                </c:pt>
                <c:pt idx="355">
                  <c:v>7181</c:v>
                </c:pt>
                <c:pt idx="356">
                  <c:v>7201</c:v>
                </c:pt>
                <c:pt idx="357">
                  <c:v>7221</c:v>
                </c:pt>
                <c:pt idx="358">
                  <c:v>7241</c:v>
                </c:pt>
                <c:pt idx="359">
                  <c:v>7261</c:v>
                </c:pt>
                <c:pt idx="360">
                  <c:v>7281</c:v>
                </c:pt>
                <c:pt idx="361">
                  <c:v>7302</c:v>
                </c:pt>
                <c:pt idx="362">
                  <c:v>7322</c:v>
                </c:pt>
                <c:pt idx="363">
                  <c:v>7342</c:v>
                </c:pt>
                <c:pt idx="364">
                  <c:v>7362</c:v>
                </c:pt>
                <c:pt idx="365">
                  <c:v>7382</c:v>
                </c:pt>
                <c:pt idx="366">
                  <c:v>7402</c:v>
                </c:pt>
                <c:pt idx="367">
                  <c:v>7423</c:v>
                </c:pt>
                <c:pt idx="368">
                  <c:v>7443</c:v>
                </c:pt>
                <c:pt idx="369">
                  <c:v>7463</c:v>
                </c:pt>
                <c:pt idx="370">
                  <c:v>7483</c:v>
                </c:pt>
                <c:pt idx="371">
                  <c:v>7503</c:v>
                </c:pt>
                <c:pt idx="372">
                  <c:v>7523</c:v>
                </c:pt>
                <c:pt idx="373">
                  <c:v>7544</c:v>
                </c:pt>
                <c:pt idx="374">
                  <c:v>7564</c:v>
                </c:pt>
                <c:pt idx="375">
                  <c:v>7584</c:v>
                </c:pt>
                <c:pt idx="376">
                  <c:v>7604</c:v>
                </c:pt>
                <c:pt idx="377">
                  <c:v>7624</c:v>
                </c:pt>
                <c:pt idx="378">
                  <c:v>7644</c:v>
                </c:pt>
                <c:pt idx="379">
                  <c:v>7664</c:v>
                </c:pt>
                <c:pt idx="380">
                  <c:v>7685</c:v>
                </c:pt>
                <c:pt idx="381">
                  <c:v>7705</c:v>
                </c:pt>
                <c:pt idx="382">
                  <c:v>7725</c:v>
                </c:pt>
                <c:pt idx="383">
                  <c:v>7745</c:v>
                </c:pt>
                <c:pt idx="384">
                  <c:v>7765</c:v>
                </c:pt>
                <c:pt idx="385">
                  <c:v>7785</c:v>
                </c:pt>
                <c:pt idx="386">
                  <c:v>7806</c:v>
                </c:pt>
                <c:pt idx="387">
                  <c:v>7826</c:v>
                </c:pt>
                <c:pt idx="388">
                  <c:v>7846</c:v>
                </c:pt>
                <c:pt idx="389">
                  <c:v>7866</c:v>
                </c:pt>
                <c:pt idx="390">
                  <c:v>7886</c:v>
                </c:pt>
                <c:pt idx="391">
                  <c:v>7907</c:v>
                </c:pt>
                <c:pt idx="392">
                  <c:v>7927</c:v>
                </c:pt>
                <c:pt idx="393">
                  <c:v>7947</c:v>
                </c:pt>
                <c:pt idx="394">
                  <c:v>7967</c:v>
                </c:pt>
                <c:pt idx="395">
                  <c:v>7987</c:v>
                </c:pt>
                <c:pt idx="396">
                  <c:v>8007</c:v>
                </c:pt>
                <c:pt idx="397">
                  <c:v>8028</c:v>
                </c:pt>
                <c:pt idx="398">
                  <c:v>8048</c:v>
                </c:pt>
                <c:pt idx="399">
                  <c:v>8068</c:v>
                </c:pt>
                <c:pt idx="400">
                  <c:v>8088</c:v>
                </c:pt>
                <c:pt idx="401">
                  <c:v>8108</c:v>
                </c:pt>
                <c:pt idx="402">
                  <c:v>8128</c:v>
                </c:pt>
                <c:pt idx="403">
                  <c:v>8149</c:v>
                </c:pt>
                <c:pt idx="404">
                  <c:v>8169</c:v>
                </c:pt>
                <c:pt idx="405">
                  <c:v>8189</c:v>
                </c:pt>
                <c:pt idx="406">
                  <c:v>8209</c:v>
                </c:pt>
                <c:pt idx="407">
                  <c:v>8229</c:v>
                </c:pt>
                <c:pt idx="408">
                  <c:v>8249</c:v>
                </c:pt>
                <c:pt idx="409">
                  <c:v>8269</c:v>
                </c:pt>
                <c:pt idx="410">
                  <c:v>8290</c:v>
                </c:pt>
                <c:pt idx="411">
                  <c:v>8310</c:v>
                </c:pt>
                <c:pt idx="412">
                  <c:v>8330</c:v>
                </c:pt>
                <c:pt idx="413">
                  <c:v>8350</c:v>
                </c:pt>
                <c:pt idx="414">
                  <c:v>8370</c:v>
                </c:pt>
                <c:pt idx="415">
                  <c:v>8391</c:v>
                </c:pt>
                <c:pt idx="416">
                  <c:v>8411</c:v>
                </c:pt>
                <c:pt idx="417">
                  <c:v>8431</c:v>
                </c:pt>
                <c:pt idx="418">
                  <c:v>8451</c:v>
                </c:pt>
                <c:pt idx="419">
                  <c:v>8471</c:v>
                </c:pt>
                <c:pt idx="420">
                  <c:v>8491</c:v>
                </c:pt>
                <c:pt idx="421">
                  <c:v>8512</c:v>
                </c:pt>
                <c:pt idx="422">
                  <c:v>8532</c:v>
                </c:pt>
                <c:pt idx="423">
                  <c:v>8552</c:v>
                </c:pt>
                <c:pt idx="424">
                  <c:v>8572</c:v>
                </c:pt>
                <c:pt idx="425">
                  <c:v>8592</c:v>
                </c:pt>
                <c:pt idx="426">
                  <c:v>8612</c:v>
                </c:pt>
                <c:pt idx="427">
                  <c:v>8633</c:v>
                </c:pt>
                <c:pt idx="428">
                  <c:v>8653</c:v>
                </c:pt>
                <c:pt idx="429">
                  <c:v>8673</c:v>
                </c:pt>
                <c:pt idx="430">
                  <c:v>8693</c:v>
                </c:pt>
                <c:pt idx="431">
                  <c:v>8713</c:v>
                </c:pt>
                <c:pt idx="432">
                  <c:v>8733</c:v>
                </c:pt>
                <c:pt idx="433">
                  <c:v>8754</c:v>
                </c:pt>
                <c:pt idx="434">
                  <c:v>8774</c:v>
                </c:pt>
                <c:pt idx="435">
                  <c:v>8794</c:v>
                </c:pt>
                <c:pt idx="436">
                  <c:v>8814</c:v>
                </c:pt>
                <c:pt idx="437">
                  <c:v>8834</c:v>
                </c:pt>
                <c:pt idx="438">
                  <c:v>8854</c:v>
                </c:pt>
                <c:pt idx="439">
                  <c:v>8874</c:v>
                </c:pt>
                <c:pt idx="440">
                  <c:v>8895</c:v>
                </c:pt>
                <c:pt idx="441">
                  <c:v>8915</c:v>
                </c:pt>
                <c:pt idx="442">
                  <c:v>8935</c:v>
                </c:pt>
                <c:pt idx="443">
                  <c:v>8955</c:v>
                </c:pt>
                <c:pt idx="444">
                  <c:v>8975</c:v>
                </c:pt>
                <c:pt idx="445">
                  <c:v>8995</c:v>
                </c:pt>
                <c:pt idx="446">
                  <c:v>9015</c:v>
                </c:pt>
                <c:pt idx="447">
                  <c:v>9036</c:v>
                </c:pt>
                <c:pt idx="448">
                  <c:v>9056</c:v>
                </c:pt>
                <c:pt idx="449">
                  <c:v>9076</c:v>
                </c:pt>
                <c:pt idx="450">
                  <c:v>9096</c:v>
                </c:pt>
                <c:pt idx="451">
                  <c:v>9116</c:v>
                </c:pt>
                <c:pt idx="452">
                  <c:v>9136</c:v>
                </c:pt>
                <c:pt idx="453">
                  <c:v>9157</c:v>
                </c:pt>
                <c:pt idx="454">
                  <c:v>9177</c:v>
                </c:pt>
                <c:pt idx="455">
                  <c:v>9197</c:v>
                </c:pt>
                <c:pt idx="456">
                  <c:v>9217</c:v>
                </c:pt>
                <c:pt idx="457">
                  <c:v>9237</c:v>
                </c:pt>
                <c:pt idx="458">
                  <c:v>9257</c:v>
                </c:pt>
                <c:pt idx="459">
                  <c:v>9278</c:v>
                </c:pt>
                <c:pt idx="460">
                  <c:v>9298</c:v>
                </c:pt>
                <c:pt idx="461">
                  <c:v>9318</c:v>
                </c:pt>
                <c:pt idx="462">
                  <c:v>9338</c:v>
                </c:pt>
                <c:pt idx="463">
                  <c:v>9358</c:v>
                </c:pt>
                <c:pt idx="464">
                  <c:v>9378</c:v>
                </c:pt>
                <c:pt idx="465">
                  <c:v>9399</c:v>
                </c:pt>
                <c:pt idx="466">
                  <c:v>9419</c:v>
                </c:pt>
                <c:pt idx="467">
                  <c:v>9439</c:v>
                </c:pt>
                <c:pt idx="468">
                  <c:v>9459</c:v>
                </c:pt>
                <c:pt idx="469">
                  <c:v>9479</c:v>
                </c:pt>
                <c:pt idx="470">
                  <c:v>9499</c:v>
                </c:pt>
                <c:pt idx="471">
                  <c:v>9520</c:v>
                </c:pt>
                <c:pt idx="472">
                  <c:v>9540</c:v>
                </c:pt>
                <c:pt idx="473">
                  <c:v>9560</c:v>
                </c:pt>
                <c:pt idx="474">
                  <c:v>9580</c:v>
                </c:pt>
                <c:pt idx="475">
                  <c:v>9600</c:v>
                </c:pt>
                <c:pt idx="476">
                  <c:v>9620</c:v>
                </c:pt>
                <c:pt idx="477">
                  <c:v>9641</c:v>
                </c:pt>
                <c:pt idx="478">
                  <c:v>9661</c:v>
                </c:pt>
                <c:pt idx="479">
                  <c:v>9681</c:v>
                </c:pt>
                <c:pt idx="480">
                  <c:v>9701</c:v>
                </c:pt>
                <c:pt idx="481">
                  <c:v>9721</c:v>
                </c:pt>
                <c:pt idx="482">
                  <c:v>9742</c:v>
                </c:pt>
                <c:pt idx="483">
                  <c:v>9762</c:v>
                </c:pt>
                <c:pt idx="484">
                  <c:v>9782</c:v>
                </c:pt>
                <c:pt idx="485">
                  <c:v>9802</c:v>
                </c:pt>
                <c:pt idx="486">
                  <c:v>9822</c:v>
                </c:pt>
                <c:pt idx="487">
                  <c:v>9842</c:v>
                </c:pt>
                <c:pt idx="488">
                  <c:v>9863</c:v>
                </c:pt>
                <c:pt idx="489">
                  <c:v>9883</c:v>
                </c:pt>
                <c:pt idx="490">
                  <c:v>9903</c:v>
                </c:pt>
                <c:pt idx="491">
                  <c:v>9923</c:v>
                </c:pt>
                <c:pt idx="492">
                  <c:v>9943</c:v>
                </c:pt>
                <c:pt idx="493">
                  <c:v>9963</c:v>
                </c:pt>
                <c:pt idx="494">
                  <c:v>9984</c:v>
                </c:pt>
                <c:pt idx="495">
                  <c:v>10004</c:v>
                </c:pt>
                <c:pt idx="496">
                  <c:v>10024</c:v>
                </c:pt>
                <c:pt idx="497">
                  <c:v>10044</c:v>
                </c:pt>
                <c:pt idx="498">
                  <c:v>10064</c:v>
                </c:pt>
                <c:pt idx="499">
                  <c:v>10084</c:v>
                </c:pt>
              </c:numCache>
            </c:numRef>
          </c:xVal>
          <c:yVal>
            <c:numRef>
              <c:f>Sheet6!$C$1:$C$500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-3</c:v>
                </c:pt>
                <c:pt idx="42">
                  <c:v>-4</c:v>
                </c:pt>
                <c:pt idx="43">
                  <c:v>-4</c:v>
                </c:pt>
                <c:pt idx="44">
                  <c:v>-5</c:v>
                </c:pt>
                <c:pt idx="45">
                  <c:v>-5</c:v>
                </c:pt>
                <c:pt idx="46">
                  <c:v>-6</c:v>
                </c:pt>
                <c:pt idx="47">
                  <c:v>-5</c:v>
                </c:pt>
                <c:pt idx="48">
                  <c:v>-6</c:v>
                </c:pt>
                <c:pt idx="49">
                  <c:v>-6</c:v>
                </c:pt>
                <c:pt idx="50">
                  <c:v>-7</c:v>
                </c:pt>
                <c:pt idx="51">
                  <c:v>-5</c:v>
                </c:pt>
                <c:pt idx="52">
                  <c:v>-6</c:v>
                </c:pt>
                <c:pt idx="53">
                  <c:v>-5</c:v>
                </c:pt>
                <c:pt idx="54">
                  <c:v>-4</c:v>
                </c:pt>
                <c:pt idx="55">
                  <c:v>-4</c:v>
                </c:pt>
                <c:pt idx="56">
                  <c:v>-3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-2</c:v>
                </c:pt>
                <c:pt idx="83">
                  <c:v>-3</c:v>
                </c:pt>
                <c:pt idx="84">
                  <c:v>-3</c:v>
                </c:pt>
                <c:pt idx="85">
                  <c:v>-4</c:v>
                </c:pt>
                <c:pt idx="86">
                  <c:v>-4</c:v>
                </c:pt>
                <c:pt idx="87">
                  <c:v>-5</c:v>
                </c:pt>
                <c:pt idx="88">
                  <c:v>-4</c:v>
                </c:pt>
                <c:pt idx="89">
                  <c:v>-4</c:v>
                </c:pt>
                <c:pt idx="90">
                  <c:v>-3</c:v>
                </c:pt>
                <c:pt idx="91">
                  <c:v>-3</c:v>
                </c:pt>
                <c:pt idx="92">
                  <c:v>-3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-2</c:v>
                </c:pt>
                <c:pt idx="117">
                  <c:v>-3</c:v>
                </c:pt>
                <c:pt idx="118">
                  <c:v>-4</c:v>
                </c:pt>
                <c:pt idx="119">
                  <c:v>-5</c:v>
                </c:pt>
                <c:pt idx="120">
                  <c:v>-6</c:v>
                </c:pt>
                <c:pt idx="121">
                  <c:v>-7</c:v>
                </c:pt>
                <c:pt idx="122">
                  <c:v>-7</c:v>
                </c:pt>
                <c:pt idx="123">
                  <c:v>-8</c:v>
                </c:pt>
                <c:pt idx="124">
                  <c:v>-8</c:v>
                </c:pt>
                <c:pt idx="125">
                  <c:v>-9</c:v>
                </c:pt>
                <c:pt idx="126">
                  <c:v>-8</c:v>
                </c:pt>
                <c:pt idx="127">
                  <c:v>-8</c:v>
                </c:pt>
                <c:pt idx="128">
                  <c:v>-7</c:v>
                </c:pt>
                <c:pt idx="129">
                  <c:v>-7</c:v>
                </c:pt>
                <c:pt idx="130">
                  <c:v>-6</c:v>
                </c:pt>
                <c:pt idx="131">
                  <c:v>-4</c:v>
                </c:pt>
                <c:pt idx="132">
                  <c:v>-3</c:v>
                </c:pt>
                <c:pt idx="133">
                  <c:v>-2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-2</c:v>
                </c:pt>
                <c:pt idx="153">
                  <c:v>-3</c:v>
                </c:pt>
                <c:pt idx="154">
                  <c:v>-4</c:v>
                </c:pt>
                <c:pt idx="155">
                  <c:v>-5</c:v>
                </c:pt>
                <c:pt idx="156">
                  <c:v>-5</c:v>
                </c:pt>
                <c:pt idx="157">
                  <c:v>-7</c:v>
                </c:pt>
                <c:pt idx="158">
                  <c:v>-6</c:v>
                </c:pt>
                <c:pt idx="159">
                  <c:v>-8</c:v>
                </c:pt>
                <c:pt idx="160">
                  <c:v>-7</c:v>
                </c:pt>
                <c:pt idx="161">
                  <c:v>-8</c:v>
                </c:pt>
                <c:pt idx="162">
                  <c:v>-7</c:v>
                </c:pt>
                <c:pt idx="163">
                  <c:v>-8</c:v>
                </c:pt>
                <c:pt idx="164">
                  <c:v>-7</c:v>
                </c:pt>
                <c:pt idx="165">
                  <c:v>-6</c:v>
                </c:pt>
                <c:pt idx="166">
                  <c:v>-6</c:v>
                </c:pt>
                <c:pt idx="167">
                  <c:v>-4</c:v>
                </c:pt>
                <c:pt idx="168">
                  <c:v>-4</c:v>
                </c:pt>
                <c:pt idx="169">
                  <c:v>-3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-1</c:v>
                </c:pt>
                <c:pt idx="190">
                  <c:v>-3</c:v>
                </c:pt>
                <c:pt idx="191">
                  <c:v>-4</c:v>
                </c:pt>
                <c:pt idx="192">
                  <c:v>-6</c:v>
                </c:pt>
                <c:pt idx="193">
                  <c:v>-6</c:v>
                </c:pt>
                <c:pt idx="194">
                  <c:v>-7</c:v>
                </c:pt>
                <c:pt idx="195">
                  <c:v>-7</c:v>
                </c:pt>
                <c:pt idx="196">
                  <c:v>-9</c:v>
                </c:pt>
                <c:pt idx="197">
                  <c:v>-9</c:v>
                </c:pt>
                <c:pt idx="198">
                  <c:v>-10</c:v>
                </c:pt>
                <c:pt idx="199">
                  <c:v>-9</c:v>
                </c:pt>
                <c:pt idx="200">
                  <c:v>-10</c:v>
                </c:pt>
                <c:pt idx="201">
                  <c:v>-9</c:v>
                </c:pt>
                <c:pt idx="202">
                  <c:v>-9</c:v>
                </c:pt>
                <c:pt idx="203">
                  <c:v>-9</c:v>
                </c:pt>
                <c:pt idx="204">
                  <c:v>-7</c:v>
                </c:pt>
                <c:pt idx="205">
                  <c:v>-7</c:v>
                </c:pt>
                <c:pt idx="206">
                  <c:v>-6</c:v>
                </c:pt>
                <c:pt idx="207">
                  <c:v>-4</c:v>
                </c:pt>
                <c:pt idx="208">
                  <c:v>-3</c:v>
                </c:pt>
                <c:pt idx="209">
                  <c:v>-2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-2</c:v>
                </c:pt>
                <c:pt idx="236">
                  <c:v>-3</c:v>
                </c:pt>
                <c:pt idx="237">
                  <c:v>-2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-3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-3</c:v>
                </c:pt>
                <c:pt idx="255">
                  <c:v>-3</c:v>
                </c:pt>
                <c:pt idx="256">
                  <c:v>-2</c:v>
                </c:pt>
                <c:pt idx="257">
                  <c:v>-2</c:v>
                </c:pt>
                <c:pt idx="258">
                  <c:v>-1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7</c:v>
                </c:pt>
                <c:pt idx="274">
                  <c:v>6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1</c:v>
                </c:pt>
                <c:pt idx="279">
                  <c:v>0</c:v>
                </c:pt>
                <c:pt idx="280">
                  <c:v>-1</c:v>
                </c:pt>
                <c:pt idx="281">
                  <c:v>-2</c:v>
                </c:pt>
                <c:pt idx="282">
                  <c:v>-3</c:v>
                </c:pt>
                <c:pt idx="283">
                  <c:v>-4</c:v>
                </c:pt>
                <c:pt idx="284">
                  <c:v>-5</c:v>
                </c:pt>
                <c:pt idx="285">
                  <c:v>-7</c:v>
                </c:pt>
                <c:pt idx="286">
                  <c:v>-7</c:v>
                </c:pt>
                <c:pt idx="287">
                  <c:v>-8</c:v>
                </c:pt>
                <c:pt idx="288">
                  <c:v>-8</c:v>
                </c:pt>
                <c:pt idx="289">
                  <c:v>-8</c:v>
                </c:pt>
                <c:pt idx="290">
                  <c:v>-8</c:v>
                </c:pt>
                <c:pt idx="291">
                  <c:v>-7</c:v>
                </c:pt>
                <c:pt idx="292">
                  <c:v>-6</c:v>
                </c:pt>
                <c:pt idx="293">
                  <c:v>-5</c:v>
                </c:pt>
                <c:pt idx="294">
                  <c:v>-3</c:v>
                </c:pt>
                <c:pt idx="295">
                  <c:v>-3</c:v>
                </c:pt>
                <c:pt idx="296">
                  <c:v>-1</c:v>
                </c:pt>
                <c:pt idx="297">
                  <c:v>0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9</c:v>
                </c:pt>
                <c:pt idx="307">
                  <c:v>9</c:v>
                </c:pt>
                <c:pt idx="308">
                  <c:v>8</c:v>
                </c:pt>
                <c:pt idx="309">
                  <c:v>7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-2</c:v>
                </c:pt>
                <c:pt idx="319">
                  <c:v>-4</c:v>
                </c:pt>
                <c:pt idx="320">
                  <c:v>-5</c:v>
                </c:pt>
                <c:pt idx="321">
                  <c:v>-6</c:v>
                </c:pt>
                <c:pt idx="322">
                  <c:v>-7</c:v>
                </c:pt>
                <c:pt idx="323">
                  <c:v>-8</c:v>
                </c:pt>
                <c:pt idx="324">
                  <c:v>-8</c:v>
                </c:pt>
                <c:pt idx="325">
                  <c:v>-8</c:v>
                </c:pt>
                <c:pt idx="326">
                  <c:v>-8</c:v>
                </c:pt>
                <c:pt idx="327">
                  <c:v>-7</c:v>
                </c:pt>
                <c:pt idx="328">
                  <c:v>-7</c:v>
                </c:pt>
                <c:pt idx="329">
                  <c:v>-5</c:v>
                </c:pt>
                <c:pt idx="330">
                  <c:v>-4</c:v>
                </c:pt>
                <c:pt idx="331">
                  <c:v>-3</c:v>
                </c:pt>
                <c:pt idx="332">
                  <c:v>-2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4</c:v>
                </c:pt>
                <c:pt idx="337">
                  <c:v>5</c:v>
                </c:pt>
                <c:pt idx="338">
                  <c:v>6</c:v>
                </c:pt>
                <c:pt idx="339">
                  <c:v>7</c:v>
                </c:pt>
                <c:pt idx="340">
                  <c:v>9</c:v>
                </c:pt>
                <c:pt idx="341">
                  <c:v>10</c:v>
                </c:pt>
                <c:pt idx="342">
                  <c:v>11</c:v>
                </c:pt>
                <c:pt idx="343">
                  <c:v>10</c:v>
                </c:pt>
                <c:pt idx="344">
                  <c:v>11</c:v>
                </c:pt>
                <c:pt idx="345">
                  <c:v>10</c:v>
                </c:pt>
                <c:pt idx="346">
                  <c:v>10</c:v>
                </c:pt>
                <c:pt idx="347">
                  <c:v>9</c:v>
                </c:pt>
                <c:pt idx="348">
                  <c:v>8</c:v>
                </c:pt>
                <c:pt idx="349">
                  <c:v>7</c:v>
                </c:pt>
                <c:pt idx="350">
                  <c:v>6</c:v>
                </c:pt>
                <c:pt idx="351">
                  <c:v>5</c:v>
                </c:pt>
                <c:pt idx="352">
                  <c:v>4</c:v>
                </c:pt>
                <c:pt idx="353">
                  <c:v>3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</c:v>
                </c:pt>
                <c:pt idx="360">
                  <c:v>-1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-3</c:v>
                </c:pt>
                <c:pt idx="367">
                  <c:v>-2</c:v>
                </c:pt>
                <c:pt idx="368">
                  <c:v>-2</c:v>
                </c:pt>
                <c:pt idx="369">
                  <c:v>-3</c:v>
                </c:pt>
                <c:pt idx="370">
                  <c:v>-3</c:v>
                </c:pt>
                <c:pt idx="371">
                  <c:v>-2</c:v>
                </c:pt>
                <c:pt idx="372">
                  <c:v>-2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-4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-5</c:v>
                </c:pt>
                <c:pt idx="383">
                  <c:v>-5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-6</c:v>
                </c:pt>
                <c:pt idx="391">
                  <c:v>-5</c:v>
                </c:pt>
                <c:pt idx="392">
                  <c:v>-4</c:v>
                </c:pt>
                <c:pt idx="393">
                  <c:v>-4</c:v>
                </c:pt>
                <c:pt idx="394">
                  <c:v>-3</c:v>
                </c:pt>
                <c:pt idx="395">
                  <c:v>-2</c:v>
                </c:pt>
                <c:pt idx="396">
                  <c:v>-2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  <c:pt idx="430">
                  <c:v>-2</c:v>
                </c:pt>
                <c:pt idx="431">
                  <c:v>-2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5</c:v>
                </c:pt>
                <c:pt idx="445">
                  <c:v>6</c:v>
                </c:pt>
                <c:pt idx="446">
                  <c:v>7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11</c:v>
                </c:pt>
                <c:pt idx="453">
                  <c:v>12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10</c:v>
                </c:pt>
                <c:pt idx="458">
                  <c:v>9</c:v>
                </c:pt>
                <c:pt idx="459">
                  <c:v>9</c:v>
                </c:pt>
                <c:pt idx="460">
                  <c:v>8</c:v>
                </c:pt>
                <c:pt idx="461">
                  <c:v>7</c:v>
                </c:pt>
                <c:pt idx="462">
                  <c:v>6</c:v>
                </c:pt>
                <c:pt idx="463">
                  <c:v>5</c:v>
                </c:pt>
                <c:pt idx="464">
                  <c:v>3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-1</c:v>
                </c:pt>
                <c:pt idx="469">
                  <c:v>-2</c:v>
                </c:pt>
                <c:pt idx="470">
                  <c:v>-4</c:v>
                </c:pt>
                <c:pt idx="471">
                  <c:v>-5</c:v>
                </c:pt>
                <c:pt idx="472">
                  <c:v>-6</c:v>
                </c:pt>
                <c:pt idx="473">
                  <c:v>-7</c:v>
                </c:pt>
                <c:pt idx="474">
                  <c:v>-9</c:v>
                </c:pt>
                <c:pt idx="475">
                  <c:v>-9</c:v>
                </c:pt>
                <c:pt idx="476">
                  <c:v>-10</c:v>
                </c:pt>
                <c:pt idx="477">
                  <c:v>-10</c:v>
                </c:pt>
                <c:pt idx="478">
                  <c:v>-11</c:v>
                </c:pt>
                <c:pt idx="479">
                  <c:v>-11</c:v>
                </c:pt>
                <c:pt idx="480">
                  <c:v>-11</c:v>
                </c:pt>
                <c:pt idx="481">
                  <c:v>-11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-9</c:v>
                </c:pt>
                <c:pt idx="486">
                  <c:v>-8</c:v>
                </c:pt>
                <c:pt idx="487">
                  <c:v>-8</c:v>
                </c:pt>
                <c:pt idx="488">
                  <c:v>-7</c:v>
                </c:pt>
                <c:pt idx="489">
                  <c:v>-6</c:v>
                </c:pt>
                <c:pt idx="490">
                  <c:v>-4</c:v>
                </c:pt>
                <c:pt idx="491">
                  <c:v>-3</c:v>
                </c:pt>
                <c:pt idx="492">
                  <c:v>-2</c:v>
                </c:pt>
                <c:pt idx="493">
                  <c:v>-1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D-4554-AAAC-4A9A8902D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10751"/>
        <c:axId val="2108312671"/>
      </c:scatterChart>
      <c:valAx>
        <c:axId val="210831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8312671"/>
        <c:crosses val="autoZero"/>
        <c:crossBetween val="midCat"/>
      </c:valAx>
      <c:valAx>
        <c:axId val="2108312671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0831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4</xdr:row>
      <xdr:rowOff>9524</xdr:rowOff>
    </xdr:from>
    <xdr:to>
      <xdr:col>19</xdr:col>
      <xdr:colOff>50799</xdr:colOff>
      <xdr:row>27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44775-9B5C-F13C-BE78-C3A59967C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28</xdr:row>
      <xdr:rowOff>139700</xdr:rowOff>
    </xdr:from>
    <xdr:to>
      <xdr:col>24</xdr:col>
      <xdr:colOff>208207</xdr:colOff>
      <xdr:row>35</xdr:row>
      <xdr:rowOff>145888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CEE5FD-A81E-0F6E-F363-C361DE51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5295900"/>
          <a:ext cx="10742857" cy="1295238"/>
        </a:xfrm>
        <a:prstGeom prst="rect">
          <a:avLst/>
        </a:prstGeom>
      </xdr:spPr>
    </xdr:pic>
    <xdr:clientData/>
  </xdr:twoCellAnchor>
  <xdr:twoCellAnchor>
    <xdr:from>
      <xdr:col>4</xdr:col>
      <xdr:colOff>352424</xdr:colOff>
      <xdr:row>3</xdr:row>
      <xdr:rowOff>117474</xdr:rowOff>
    </xdr:from>
    <xdr:to>
      <xdr:col>18</xdr:col>
      <xdr:colOff>438149</xdr:colOff>
      <xdr:row>23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013E12-2A48-9A25-757D-382572DA3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413249</xdr:colOff>
      <xdr:row>0</xdr:row>
      <xdr:rowOff>56314</xdr:rowOff>
    </xdr:from>
    <xdr:to>
      <xdr:col>18</xdr:col>
      <xdr:colOff>46789</xdr:colOff>
      <xdr:row>19</xdr:row>
      <xdr:rowOff>66842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9CC41-6FA6-4BE8-969A-AFE67647F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100263</xdr:colOff>
      <xdr:row>19</xdr:row>
      <xdr:rowOff>93580</xdr:rowOff>
    </xdr:from>
    <xdr:to>
      <xdr:col>27</xdr:col>
      <xdr:colOff>314158</xdr:colOff>
      <xdr:row>39</xdr:row>
      <xdr:rowOff>20052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0F90D-FC46-41FC-5421-F078D95DA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487946</xdr:colOff>
      <xdr:row>0</xdr:row>
      <xdr:rowOff>98926</xdr:rowOff>
    </xdr:from>
    <xdr:to>
      <xdr:col>27</xdr:col>
      <xdr:colOff>554789</xdr:colOff>
      <xdr:row>17</xdr:row>
      <xdr:rowOff>180474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DA09C-7E9B-EDF4-E6E9-519572D3D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167107</xdr:colOff>
      <xdr:row>19</xdr:row>
      <xdr:rowOff>40105</xdr:rowOff>
    </xdr:from>
    <xdr:to>
      <xdr:col>19</xdr:col>
      <xdr:colOff>13369</xdr:colOff>
      <xdr:row>38</xdr:row>
      <xdr:rowOff>133684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1C3041-1F13-4451-AF36-6B087F16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212724</xdr:colOff>
      <xdr:row>0</xdr:row>
      <xdr:rowOff>117474</xdr:rowOff>
    </xdr:from>
    <xdr:to>
      <xdr:col>18</xdr:col>
      <xdr:colOff>565149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E5317-29D5-58B6-0B25-57E55F67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85724</xdr:colOff>
      <xdr:row>1</xdr:row>
      <xdr:rowOff>53974</xdr:rowOff>
    </xdr:from>
    <xdr:to>
      <xdr:col>19</xdr:col>
      <xdr:colOff>342899</xdr:colOff>
      <xdr:row>32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4B760-8432-2CA0-4B56-74D7FDE38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130175</xdr:rowOff>
    </xdr:from>
    <xdr:to>
      <xdr:col>13</xdr:col>
      <xdr:colOff>431801</xdr:colOff>
      <xdr:row>21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F7A1A-369C-9ACB-D8B3-73BD2FD3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180974</xdr:rowOff>
    </xdr:from>
    <xdr:to>
      <xdr:col>21</xdr:col>
      <xdr:colOff>6350</xdr:colOff>
      <xdr:row>27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2CDC0-3DE6-C6BA-835B-350D451F3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2</xdr:row>
      <xdr:rowOff>79374</xdr:rowOff>
    </xdr:from>
    <xdr:to>
      <xdr:col>18</xdr:col>
      <xdr:colOff>88899</xdr:colOff>
      <xdr:row>27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D6295-F8DE-07C1-FEF1-0026931C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2</xdr:row>
      <xdr:rowOff>53974</xdr:rowOff>
    </xdr:from>
    <xdr:to>
      <xdr:col>17</xdr:col>
      <xdr:colOff>292099</xdr:colOff>
      <xdr:row>29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B8BF3-6D95-2FA4-D968-1AC1B4BC9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3</xdr:row>
      <xdr:rowOff>117474</xdr:rowOff>
    </xdr:from>
    <xdr:to>
      <xdr:col>18</xdr:col>
      <xdr:colOff>171449</xdr:colOff>
      <xdr:row>29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65741-82E5-F5F1-F327-621B05C21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574674</xdr:colOff>
      <xdr:row>2</xdr:row>
      <xdr:rowOff>136524</xdr:rowOff>
    </xdr:from>
    <xdr:to>
      <xdr:col>16</xdr:col>
      <xdr:colOff>273049</xdr:colOff>
      <xdr:row>28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60EB1-0C35-2F97-E967-5D6F330E0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BDB7-19DE-46D4-BBEB-E3FD46974D83}">
  <dimension ref="A1:C500"/>
  <sheetViews>
    <sheetView workbookViewId="0">
      <selection activeCell="I36" sqref="I36"/>
    </sheetView>
  </sheetViews>
  <sheetFormatPr defaultRowHeight="14.5" x14ac:dyDescent="0.35"/>
  <cols>
    <col min="1" max="16384" width="8.7265625" style="1"/>
  </cols>
  <sheetData>
    <row r="1" spans="1:3" x14ac:dyDescent="0.35">
      <c r="A1" s="1">
        <v>25</v>
      </c>
      <c r="B1" s="1">
        <v>8</v>
      </c>
      <c r="C1" s="1">
        <v>-40</v>
      </c>
    </row>
    <row r="2" spans="1:3" x14ac:dyDescent="0.35">
      <c r="A2" s="1">
        <v>45</v>
      </c>
      <c r="B2" s="1">
        <v>0</v>
      </c>
      <c r="C2" s="1">
        <v>-21</v>
      </c>
    </row>
    <row r="3" spans="1:3" x14ac:dyDescent="0.35">
      <c r="A3" s="1">
        <v>66</v>
      </c>
      <c r="B3" s="1">
        <v>0</v>
      </c>
      <c r="C3" s="1">
        <v>-23</v>
      </c>
    </row>
    <row r="4" spans="1:3" x14ac:dyDescent="0.35">
      <c r="A4" s="1">
        <v>86</v>
      </c>
      <c r="B4" s="1">
        <v>0</v>
      </c>
      <c r="C4" s="1">
        <v>-22</v>
      </c>
    </row>
    <row r="5" spans="1:3" x14ac:dyDescent="0.35">
      <c r="A5" s="1">
        <v>106</v>
      </c>
      <c r="B5" s="1">
        <v>-1</v>
      </c>
      <c r="C5" s="1">
        <v>-18</v>
      </c>
    </row>
    <row r="6" spans="1:3" x14ac:dyDescent="0.35">
      <c r="A6" s="1">
        <v>126</v>
      </c>
      <c r="B6" s="1">
        <v>-1</v>
      </c>
      <c r="C6" s="1">
        <v>-19</v>
      </c>
    </row>
    <row r="7" spans="1:3" x14ac:dyDescent="0.35">
      <c r="A7" s="1">
        <v>146</v>
      </c>
      <c r="B7" s="1">
        <v>-3</v>
      </c>
      <c r="C7" s="1">
        <v>-13</v>
      </c>
    </row>
    <row r="8" spans="1:3" x14ac:dyDescent="0.35">
      <c r="A8" s="1">
        <v>167</v>
      </c>
      <c r="B8" s="1">
        <v>-4</v>
      </c>
      <c r="C8" s="1">
        <v>-12</v>
      </c>
    </row>
    <row r="9" spans="1:3" x14ac:dyDescent="0.35">
      <c r="A9" s="1">
        <v>187</v>
      </c>
      <c r="B9" s="1">
        <v>0</v>
      </c>
      <c r="C9" s="1">
        <v>-21</v>
      </c>
    </row>
    <row r="10" spans="1:3" x14ac:dyDescent="0.35">
      <c r="A10" s="1">
        <v>207</v>
      </c>
      <c r="B10" s="1">
        <v>-5</v>
      </c>
      <c r="C10" s="1">
        <v>-10</v>
      </c>
    </row>
    <row r="11" spans="1:3" x14ac:dyDescent="0.35">
      <c r="A11" s="1">
        <v>227</v>
      </c>
      <c r="B11" s="1">
        <v>-2</v>
      </c>
      <c r="C11" s="1">
        <v>-17</v>
      </c>
    </row>
    <row r="12" spans="1:3" x14ac:dyDescent="0.35">
      <c r="A12" s="1">
        <v>247</v>
      </c>
      <c r="B12" s="1">
        <v>2</v>
      </c>
      <c r="C12" s="1">
        <v>-27</v>
      </c>
    </row>
    <row r="13" spans="1:3" x14ac:dyDescent="0.35">
      <c r="A13" s="1">
        <v>267</v>
      </c>
      <c r="B13" s="1">
        <v>6</v>
      </c>
      <c r="C13" s="1">
        <v>-35</v>
      </c>
    </row>
    <row r="14" spans="1:3" x14ac:dyDescent="0.35">
      <c r="A14" s="1">
        <v>288</v>
      </c>
      <c r="B14" s="1">
        <v>1</v>
      </c>
      <c r="C14" s="1">
        <v>-25</v>
      </c>
    </row>
    <row r="15" spans="1:3" x14ac:dyDescent="0.35">
      <c r="A15" s="1">
        <v>308</v>
      </c>
      <c r="B15" s="1">
        <v>0</v>
      </c>
      <c r="C15" s="1">
        <v>-20</v>
      </c>
    </row>
    <row r="16" spans="1:3" x14ac:dyDescent="0.35">
      <c r="A16" s="1">
        <v>328</v>
      </c>
      <c r="B16" s="1">
        <v>-5</v>
      </c>
      <c r="C16" s="1">
        <v>-10</v>
      </c>
    </row>
    <row r="17" spans="1:3" x14ac:dyDescent="0.35">
      <c r="A17" s="1">
        <v>348</v>
      </c>
      <c r="B17" s="1">
        <v>-6</v>
      </c>
      <c r="C17" s="1">
        <v>-7</v>
      </c>
    </row>
    <row r="18" spans="1:3" x14ac:dyDescent="0.35">
      <c r="A18" s="1">
        <v>368</v>
      </c>
      <c r="B18" s="1">
        <v>0</v>
      </c>
      <c r="C18" s="1">
        <v>-23</v>
      </c>
    </row>
    <row r="19" spans="1:3" x14ac:dyDescent="0.35">
      <c r="A19" s="1">
        <v>388</v>
      </c>
      <c r="B19" s="1">
        <v>0</v>
      </c>
      <c r="C19" s="1">
        <v>-20</v>
      </c>
    </row>
    <row r="20" spans="1:3" x14ac:dyDescent="0.35">
      <c r="A20" s="1">
        <v>409</v>
      </c>
      <c r="B20" s="1">
        <v>-1</v>
      </c>
      <c r="C20" s="1">
        <v>-18</v>
      </c>
    </row>
    <row r="21" spans="1:3" x14ac:dyDescent="0.35">
      <c r="A21" s="1">
        <v>429</v>
      </c>
      <c r="B21" s="1">
        <v>-2</v>
      </c>
      <c r="C21" s="1">
        <v>-15</v>
      </c>
    </row>
    <row r="22" spans="1:3" x14ac:dyDescent="0.35">
      <c r="A22" s="1">
        <v>449</v>
      </c>
      <c r="B22" s="1">
        <v>3</v>
      </c>
      <c r="C22" s="1">
        <v>-29</v>
      </c>
    </row>
    <row r="23" spans="1:3" x14ac:dyDescent="0.35">
      <c r="A23" s="1">
        <v>469</v>
      </c>
      <c r="B23" s="1">
        <v>0</v>
      </c>
      <c r="C23" s="1">
        <v>-21</v>
      </c>
    </row>
    <row r="24" spans="1:3" x14ac:dyDescent="0.35">
      <c r="A24" s="1">
        <v>489</v>
      </c>
      <c r="B24" s="1">
        <v>-5</v>
      </c>
      <c r="C24" s="1">
        <v>-10</v>
      </c>
    </row>
    <row r="25" spans="1:3" x14ac:dyDescent="0.35">
      <c r="A25" s="1">
        <v>510</v>
      </c>
      <c r="B25" s="1">
        <v>-3</v>
      </c>
      <c r="C25" s="1">
        <v>-15</v>
      </c>
    </row>
    <row r="26" spans="1:3" x14ac:dyDescent="0.35">
      <c r="A26" s="1">
        <v>530</v>
      </c>
      <c r="B26" s="1">
        <v>-4</v>
      </c>
      <c r="C26" s="1">
        <v>-12</v>
      </c>
    </row>
    <row r="27" spans="1:3" x14ac:dyDescent="0.35">
      <c r="A27" s="1">
        <v>550</v>
      </c>
      <c r="B27" s="1">
        <v>-6</v>
      </c>
      <c r="C27" s="1">
        <v>-7</v>
      </c>
    </row>
    <row r="28" spans="1:3" x14ac:dyDescent="0.35">
      <c r="A28" s="1">
        <v>570</v>
      </c>
      <c r="B28" s="1">
        <v>-5</v>
      </c>
      <c r="C28" s="1">
        <v>-10</v>
      </c>
    </row>
    <row r="29" spans="1:3" x14ac:dyDescent="0.35">
      <c r="A29" s="1">
        <v>590</v>
      </c>
      <c r="B29" s="1">
        <v>-8</v>
      </c>
      <c r="C29" s="1">
        <v>-3</v>
      </c>
    </row>
    <row r="30" spans="1:3" x14ac:dyDescent="0.35">
      <c r="A30" s="1">
        <v>610</v>
      </c>
      <c r="B30" s="1">
        <v>-10</v>
      </c>
      <c r="C30" s="1">
        <v>0</v>
      </c>
    </row>
    <row r="31" spans="1:3" x14ac:dyDescent="0.35">
      <c r="A31" s="1">
        <v>631</v>
      </c>
      <c r="B31" s="1">
        <v>4</v>
      </c>
      <c r="C31" s="1">
        <v>-31</v>
      </c>
    </row>
    <row r="32" spans="1:3" x14ac:dyDescent="0.35">
      <c r="A32" s="1">
        <v>651</v>
      </c>
      <c r="B32" s="1">
        <v>4</v>
      </c>
      <c r="C32" s="1">
        <v>-30</v>
      </c>
    </row>
    <row r="33" spans="1:3" x14ac:dyDescent="0.35">
      <c r="A33" s="1">
        <v>671</v>
      </c>
      <c r="B33" s="1">
        <v>-1</v>
      </c>
      <c r="C33" s="1">
        <v>-19</v>
      </c>
    </row>
    <row r="34" spans="1:3" x14ac:dyDescent="0.35">
      <c r="A34" s="1">
        <v>691</v>
      </c>
      <c r="B34" s="1">
        <v>-7</v>
      </c>
      <c r="C34" s="1">
        <v>-6</v>
      </c>
    </row>
    <row r="35" spans="1:3" x14ac:dyDescent="0.35">
      <c r="A35" s="1">
        <v>711</v>
      </c>
      <c r="B35" s="1">
        <v>-7</v>
      </c>
      <c r="C35" s="1">
        <v>-5</v>
      </c>
    </row>
    <row r="36" spans="1:3" x14ac:dyDescent="0.35">
      <c r="A36" s="1">
        <v>732</v>
      </c>
      <c r="B36" s="1">
        <v>0</v>
      </c>
      <c r="C36" s="1">
        <v>-23</v>
      </c>
    </row>
    <row r="37" spans="1:3" x14ac:dyDescent="0.35">
      <c r="A37" s="1">
        <v>752</v>
      </c>
      <c r="B37" s="1">
        <v>1</v>
      </c>
      <c r="C37" s="1">
        <v>-25</v>
      </c>
    </row>
    <row r="38" spans="1:3" x14ac:dyDescent="0.35">
      <c r="A38" s="1">
        <v>772</v>
      </c>
      <c r="B38" s="1">
        <v>6</v>
      </c>
      <c r="C38" s="1">
        <v>-36</v>
      </c>
    </row>
    <row r="39" spans="1:3" x14ac:dyDescent="0.35">
      <c r="A39" s="1">
        <v>792</v>
      </c>
      <c r="B39" s="1">
        <v>0</v>
      </c>
      <c r="C39" s="1">
        <v>-23</v>
      </c>
    </row>
    <row r="40" spans="1:3" x14ac:dyDescent="0.35">
      <c r="A40" s="1">
        <v>812</v>
      </c>
      <c r="B40" s="1">
        <v>3</v>
      </c>
      <c r="C40" s="1">
        <v>-29</v>
      </c>
    </row>
    <row r="41" spans="1:3" x14ac:dyDescent="0.35">
      <c r="A41" s="1">
        <v>832</v>
      </c>
      <c r="B41" s="1">
        <v>4</v>
      </c>
      <c r="C41" s="1">
        <v>-31</v>
      </c>
    </row>
    <row r="42" spans="1:3" x14ac:dyDescent="0.35">
      <c r="A42" s="1">
        <v>853</v>
      </c>
      <c r="B42" s="1">
        <v>3</v>
      </c>
      <c r="C42" s="1">
        <v>-28</v>
      </c>
    </row>
    <row r="43" spans="1:3" x14ac:dyDescent="0.35">
      <c r="A43" s="1">
        <v>873</v>
      </c>
      <c r="B43" s="1">
        <v>5</v>
      </c>
      <c r="C43" s="1">
        <v>-32</v>
      </c>
    </row>
    <row r="44" spans="1:3" x14ac:dyDescent="0.35">
      <c r="A44" s="1">
        <v>893</v>
      </c>
      <c r="B44" s="1">
        <v>3</v>
      </c>
      <c r="C44" s="1">
        <v>-29</v>
      </c>
    </row>
    <row r="45" spans="1:3" x14ac:dyDescent="0.35">
      <c r="A45" s="1">
        <v>913</v>
      </c>
      <c r="B45" s="1">
        <v>4</v>
      </c>
      <c r="C45" s="1">
        <v>-32</v>
      </c>
    </row>
    <row r="46" spans="1:3" x14ac:dyDescent="0.35">
      <c r="A46" s="1">
        <v>933</v>
      </c>
      <c r="B46" s="1">
        <v>5</v>
      </c>
      <c r="C46" s="1">
        <v>-34</v>
      </c>
    </row>
    <row r="47" spans="1:3" x14ac:dyDescent="0.35">
      <c r="A47" s="1">
        <v>954</v>
      </c>
      <c r="B47" s="1">
        <v>5</v>
      </c>
      <c r="C47" s="1">
        <v>-32</v>
      </c>
    </row>
    <row r="48" spans="1:3" x14ac:dyDescent="0.35">
      <c r="A48" s="1">
        <v>974</v>
      </c>
      <c r="B48" s="1">
        <v>12</v>
      </c>
      <c r="C48" s="1">
        <v>-47</v>
      </c>
    </row>
    <row r="49" spans="1:3" x14ac:dyDescent="0.35">
      <c r="A49" s="1">
        <v>994</v>
      </c>
      <c r="B49" s="1">
        <v>0</v>
      </c>
      <c r="C49" s="1">
        <v>-23</v>
      </c>
    </row>
    <row r="50" spans="1:3" x14ac:dyDescent="0.35">
      <c r="A50" s="1">
        <v>1014</v>
      </c>
      <c r="B50" s="1">
        <v>0</v>
      </c>
      <c r="C50" s="1">
        <v>-22</v>
      </c>
    </row>
    <row r="51" spans="1:3" x14ac:dyDescent="0.35">
      <c r="A51" s="1">
        <v>1034</v>
      </c>
      <c r="B51" s="1">
        <v>11</v>
      </c>
      <c r="C51" s="1">
        <v>-47</v>
      </c>
    </row>
    <row r="52" spans="1:3" x14ac:dyDescent="0.35">
      <c r="A52" s="1">
        <v>1055</v>
      </c>
      <c r="B52" s="1">
        <v>10</v>
      </c>
      <c r="C52" s="1">
        <v>-44</v>
      </c>
    </row>
    <row r="53" spans="1:3" x14ac:dyDescent="0.35">
      <c r="A53" s="1">
        <v>1075</v>
      </c>
      <c r="B53" s="1">
        <v>11</v>
      </c>
      <c r="C53" s="1">
        <v>-46</v>
      </c>
    </row>
    <row r="54" spans="1:3" x14ac:dyDescent="0.35">
      <c r="A54" s="1">
        <v>1095</v>
      </c>
      <c r="B54" s="1">
        <v>14</v>
      </c>
      <c r="C54" s="1">
        <v>-52</v>
      </c>
    </row>
    <row r="55" spans="1:3" x14ac:dyDescent="0.35">
      <c r="A55" s="1">
        <v>1115</v>
      </c>
      <c r="B55" s="1">
        <v>13</v>
      </c>
      <c r="C55" s="1">
        <v>-49</v>
      </c>
    </row>
    <row r="56" spans="1:3" x14ac:dyDescent="0.35">
      <c r="A56" s="1">
        <v>1135</v>
      </c>
      <c r="B56" s="1">
        <v>12</v>
      </c>
      <c r="C56" s="1">
        <v>-48</v>
      </c>
    </row>
    <row r="57" spans="1:3" x14ac:dyDescent="0.35">
      <c r="A57" s="1">
        <v>1155</v>
      </c>
      <c r="B57" s="1">
        <v>16</v>
      </c>
      <c r="C57" s="1">
        <v>-57</v>
      </c>
    </row>
    <row r="58" spans="1:3" x14ac:dyDescent="0.35">
      <c r="A58" s="1">
        <v>1176</v>
      </c>
      <c r="B58" s="1">
        <v>15</v>
      </c>
      <c r="C58" s="1">
        <v>-55</v>
      </c>
    </row>
    <row r="59" spans="1:3" x14ac:dyDescent="0.35">
      <c r="A59" s="1">
        <v>1196</v>
      </c>
      <c r="B59" s="1">
        <v>12</v>
      </c>
      <c r="C59" s="1">
        <v>-47</v>
      </c>
    </row>
    <row r="60" spans="1:3" x14ac:dyDescent="0.35">
      <c r="A60" s="1">
        <v>1216</v>
      </c>
      <c r="B60" s="1">
        <v>14</v>
      </c>
      <c r="C60" s="1">
        <v>-53</v>
      </c>
    </row>
    <row r="61" spans="1:3" x14ac:dyDescent="0.35">
      <c r="A61" s="1">
        <v>1236</v>
      </c>
      <c r="B61" s="1">
        <v>15</v>
      </c>
      <c r="C61" s="1">
        <v>-55</v>
      </c>
    </row>
    <row r="62" spans="1:3" x14ac:dyDescent="0.35">
      <c r="A62" s="1">
        <v>1256</v>
      </c>
      <c r="B62" s="1">
        <v>24</v>
      </c>
      <c r="C62" s="1">
        <v>-72</v>
      </c>
    </row>
    <row r="63" spans="1:3" x14ac:dyDescent="0.35">
      <c r="A63" s="1">
        <v>1277</v>
      </c>
      <c r="B63" s="1">
        <v>18</v>
      </c>
      <c r="C63" s="1">
        <v>-61</v>
      </c>
    </row>
    <row r="64" spans="1:3" x14ac:dyDescent="0.35">
      <c r="A64" s="1">
        <v>1297</v>
      </c>
      <c r="B64" s="1">
        <v>16</v>
      </c>
      <c r="C64" s="1">
        <v>-56</v>
      </c>
    </row>
    <row r="65" spans="1:3" x14ac:dyDescent="0.35">
      <c r="A65" s="1">
        <v>1317</v>
      </c>
      <c r="B65" s="1">
        <v>21</v>
      </c>
      <c r="C65" s="1">
        <v>-66</v>
      </c>
    </row>
    <row r="66" spans="1:3" x14ac:dyDescent="0.35">
      <c r="A66" s="1">
        <v>1337</v>
      </c>
      <c r="B66" s="1">
        <v>26</v>
      </c>
      <c r="C66" s="1">
        <v>-77</v>
      </c>
    </row>
    <row r="67" spans="1:3" x14ac:dyDescent="0.35">
      <c r="A67" s="1">
        <v>1357</v>
      </c>
      <c r="B67" s="1">
        <v>24</v>
      </c>
      <c r="C67" s="1">
        <v>-74</v>
      </c>
    </row>
    <row r="68" spans="1:3" x14ac:dyDescent="0.35">
      <c r="A68" s="1">
        <v>1378</v>
      </c>
      <c r="B68" s="1">
        <v>22</v>
      </c>
      <c r="C68" s="1">
        <v>-70</v>
      </c>
    </row>
    <row r="69" spans="1:3" x14ac:dyDescent="0.35">
      <c r="A69" s="1">
        <v>1398</v>
      </c>
      <c r="B69" s="1">
        <v>25</v>
      </c>
      <c r="C69" s="1">
        <v>-75</v>
      </c>
    </row>
    <row r="70" spans="1:3" x14ac:dyDescent="0.35">
      <c r="A70" s="1">
        <v>1418</v>
      </c>
      <c r="B70" s="1">
        <v>22</v>
      </c>
      <c r="C70" s="1">
        <v>-69</v>
      </c>
    </row>
    <row r="71" spans="1:3" x14ac:dyDescent="0.35">
      <c r="A71" s="1">
        <v>1438</v>
      </c>
      <c r="B71" s="1">
        <v>24</v>
      </c>
      <c r="C71" s="1">
        <v>-74</v>
      </c>
    </row>
    <row r="72" spans="1:3" x14ac:dyDescent="0.35">
      <c r="A72" s="1">
        <v>1458</v>
      </c>
      <c r="B72" s="1">
        <v>26</v>
      </c>
      <c r="C72" s="1">
        <v>-78</v>
      </c>
    </row>
    <row r="73" spans="1:3" x14ac:dyDescent="0.35">
      <c r="A73" s="1">
        <v>1479</v>
      </c>
      <c r="B73" s="1">
        <v>26</v>
      </c>
      <c r="C73" s="1">
        <v>-78</v>
      </c>
    </row>
    <row r="74" spans="1:3" x14ac:dyDescent="0.35">
      <c r="A74" s="1">
        <v>1499</v>
      </c>
      <c r="B74" s="1">
        <v>25</v>
      </c>
      <c r="C74" s="1">
        <v>-75</v>
      </c>
    </row>
    <row r="75" spans="1:3" x14ac:dyDescent="0.35">
      <c r="A75" s="1">
        <v>1519</v>
      </c>
      <c r="B75" s="1">
        <v>29</v>
      </c>
      <c r="C75" s="1">
        <v>-83</v>
      </c>
    </row>
    <row r="76" spans="1:3" x14ac:dyDescent="0.35">
      <c r="A76" s="1">
        <v>1539</v>
      </c>
      <c r="B76" s="1">
        <v>31</v>
      </c>
      <c r="C76" s="1">
        <v>-88</v>
      </c>
    </row>
    <row r="77" spans="1:3" x14ac:dyDescent="0.35">
      <c r="A77" s="1">
        <v>1559</v>
      </c>
      <c r="B77" s="1">
        <v>27</v>
      </c>
      <c r="C77" s="1">
        <v>-80</v>
      </c>
    </row>
    <row r="78" spans="1:3" x14ac:dyDescent="0.35">
      <c r="A78" s="1">
        <v>1580</v>
      </c>
      <c r="B78" s="1">
        <v>24</v>
      </c>
      <c r="C78" s="1">
        <v>-74</v>
      </c>
    </row>
    <row r="79" spans="1:3" x14ac:dyDescent="0.35">
      <c r="A79" s="1">
        <v>1600</v>
      </c>
      <c r="B79" s="1">
        <v>26</v>
      </c>
      <c r="C79" s="1">
        <v>-77</v>
      </c>
    </row>
    <row r="80" spans="1:3" x14ac:dyDescent="0.35">
      <c r="A80" s="1">
        <v>1620</v>
      </c>
      <c r="B80" s="1">
        <v>21</v>
      </c>
      <c r="C80" s="1">
        <v>-68</v>
      </c>
    </row>
    <row r="81" spans="1:3" x14ac:dyDescent="0.35">
      <c r="A81" s="1">
        <v>1640</v>
      </c>
      <c r="B81" s="1">
        <v>23</v>
      </c>
      <c r="C81" s="1">
        <v>-72</v>
      </c>
    </row>
    <row r="82" spans="1:3" x14ac:dyDescent="0.35">
      <c r="A82" s="1">
        <v>1660</v>
      </c>
      <c r="B82" s="1">
        <v>30</v>
      </c>
      <c r="C82" s="1">
        <v>-87</v>
      </c>
    </row>
    <row r="83" spans="1:3" x14ac:dyDescent="0.35">
      <c r="A83" s="1">
        <v>1681</v>
      </c>
      <c r="B83" s="1">
        <v>18</v>
      </c>
      <c r="C83" s="1">
        <v>-61</v>
      </c>
    </row>
    <row r="84" spans="1:3" x14ac:dyDescent="0.35">
      <c r="A84" s="1">
        <v>1701</v>
      </c>
      <c r="B84" s="1">
        <v>25</v>
      </c>
      <c r="C84" s="1">
        <v>-76</v>
      </c>
    </row>
    <row r="85" spans="1:3" x14ac:dyDescent="0.35">
      <c r="A85" s="1">
        <v>1721</v>
      </c>
      <c r="B85" s="1">
        <v>25</v>
      </c>
      <c r="C85" s="1">
        <v>-75</v>
      </c>
    </row>
    <row r="86" spans="1:3" x14ac:dyDescent="0.35">
      <c r="A86" s="1">
        <v>1741</v>
      </c>
      <c r="B86" s="1">
        <v>31</v>
      </c>
      <c r="C86" s="1">
        <v>-87</v>
      </c>
    </row>
    <row r="87" spans="1:3" x14ac:dyDescent="0.35">
      <c r="A87" s="1">
        <v>1761</v>
      </c>
      <c r="B87" s="1">
        <v>30</v>
      </c>
      <c r="C87" s="1">
        <v>-85</v>
      </c>
    </row>
    <row r="88" spans="1:3" x14ac:dyDescent="0.35">
      <c r="A88" s="1">
        <v>1782</v>
      </c>
      <c r="B88" s="1">
        <v>28</v>
      </c>
      <c r="C88" s="1">
        <v>-82</v>
      </c>
    </row>
    <row r="89" spans="1:3" x14ac:dyDescent="0.35">
      <c r="A89" s="1">
        <v>1802</v>
      </c>
      <c r="B89" s="1">
        <v>37</v>
      </c>
      <c r="C89" s="1">
        <v>-101</v>
      </c>
    </row>
    <row r="90" spans="1:3" x14ac:dyDescent="0.35">
      <c r="A90" s="1">
        <v>1822</v>
      </c>
      <c r="B90" s="1">
        <v>30</v>
      </c>
      <c r="C90" s="1">
        <v>-85</v>
      </c>
    </row>
    <row r="91" spans="1:3" x14ac:dyDescent="0.35">
      <c r="A91" s="1">
        <v>1842</v>
      </c>
      <c r="B91" s="1">
        <v>26</v>
      </c>
      <c r="C91" s="1">
        <v>-77</v>
      </c>
    </row>
    <row r="92" spans="1:3" x14ac:dyDescent="0.35">
      <c r="A92" s="1">
        <v>1862</v>
      </c>
      <c r="B92" s="1">
        <v>27</v>
      </c>
      <c r="C92" s="1">
        <v>-79</v>
      </c>
    </row>
    <row r="93" spans="1:3" x14ac:dyDescent="0.35">
      <c r="A93" s="1">
        <v>1883</v>
      </c>
      <c r="B93" s="1">
        <v>39</v>
      </c>
      <c r="C93" s="1">
        <v>-106</v>
      </c>
    </row>
    <row r="94" spans="1:3" x14ac:dyDescent="0.35">
      <c r="A94" s="1">
        <v>1903</v>
      </c>
      <c r="B94" s="1">
        <v>35</v>
      </c>
      <c r="C94" s="1">
        <v>-97</v>
      </c>
    </row>
    <row r="95" spans="1:3" x14ac:dyDescent="0.35">
      <c r="A95" s="1">
        <v>1923</v>
      </c>
      <c r="B95" s="1">
        <v>42</v>
      </c>
      <c r="C95" s="1">
        <v>-112</v>
      </c>
    </row>
    <row r="96" spans="1:3" x14ac:dyDescent="0.35">
      <c r="A96" s="1">
        <v>1943</v>
      </c>
      <c r="B96" s="1">
        <v>39</v>
      </c>
      <c r="C96" s="1">
        <v>-105</v>
      </c>
    </row>
    <row r="97" spans="1:3" x14ac:dyDescent="0.35">
      <c r="A97" s="1">
        <v>1963</v>
      </c>
      <c r="B97" s="1">
        <v>36</v>
      </c>
      <c r="C97" s="1">
        <v>-100</v>
      </c>
    </row>
    <row r="98" spans="1:3" x14ac:dyDescent="0.35">
      <c r="A98" s="1">
        <v>1984</v>
      </c>
      <c r="B98" s="1">
        <v>41</v>
      </c>
      <c r="C98" s="1">
        <v>-110</v>
      </c>
    </row>
    <row r="99" spans="1:3" x14ac:dyDescent="0.35">
      <c r="A99" s="1">
        <v>2004</v>
      </c>
      <c r="B99" s="1">
        <v>40</v>
      </c>
      <c r="C99" s="1">
        <v>-107</v>
      </c>
    </row>
    <row r="100" spans="1:3" x14ac:dyDescent="0.35">
      <c r="A100" s="1">
        <v>2024</v>
      </c>
      <c r="B100" s="1">
        <v>38</v>
      </c>
      <c r="C100" s="1">
        <v>-104</v>
      </c>
    </row>
    <row r="101" spans="1:3" x14ac:dyDescent="0.35">
      <c r="A101" s="1">
        <v>2044</v>
      </c>
      <c r="B101" s="1">
        <v>38</v>
      </c>
      <c r="C101" s="1">
        <v>-104</v>
      </c>
    </row>
    <row r="102" spans="1:3" x14ac:dyDescent="0.35">
      <c r="A102" s="1">
        <v>2065</v>
      </c>
      <c r="B102" s="1">
        <v>37</v>
      </c>
      <c r="C102" s="1">
        <v>-101</v>
      </c>
    </row>
    <row r="103" spans="1:3" x14ac:dyDescent="0.35">
      <c r="A103" s="1">
        <v>2085</v>
      </c>
      <c r="B103" s="1">
        <v>47</v>
      </c>
      <c r="C103" s="1">
        <v>-122</v>
      </c>
    </row>
    <row r="104" spans="1:3" x14ac:dyDescent="0.35">
      <c r="A104" s="1">
        <v>2105</v>
      </c>
      <c r="B104" s="1">
        <v>42</v>
      </c>
      <c r="C104" s="1">
        <v>-111</v>
      </c>
    </row>
    <row r="105" spans="1:3" x14ac:dyDescent="0.35">
      <c r="A105" s="1">
        <v>2125</v>
      </c>
      <c r="B105" s="1">
        <v>44</v>
      </c>
      <c r="C105" s="1">
        <v>-116</v>
      </c>
    </row>
    <row r="106" spans="1:3" x14ac:dyDescent="0.35">
      <c r="A106" s="1">
        <v>2145</v>
      </c>
      <c r="B106" s="1">
        <v>42</v>
      </c>
      <c r="C106" s="1">
        <v>-111</v>
      </c>
    </row>
    <row r="107" spans="1:3" x14ac:dyDescent="0.35">
      <c r="A107" s="1">
        <v>2165</v>
      </c>
      <c r="B107" s="1">
        <v>49</v>
      </c>
      <c r="C107" s="1">
        <v>-126</v>
      </c>
    </row>
    <row r="108" spans="1:3" x14ac:dyDescent="0.35">
      <c r="A108" s="1">
        <v>2186</v>
      </c>
      <c r="B108" s="1">
        <v>40</v>
      </c>
      <c r="C108" s="1">
        <v>-106</v>
      </c>
    </row>
    <row r="109" spans="1:3" x14ac:dyDescent="0.35">
      <c r="A109" s="1">
        <v>2206</v>
      </c>
      <c r="B109" s="1">
        <v>49</v>
      </c>
      <c r="C109" s="1">
        <v>-125</v>
      </c>
    </row>
    <row r="110" spans="1:3" x14ac:dyDescent="0.35">
      <c r="A110" s="1">
        <v>2226</v>
      </c>
      <c r="B110" s="1">
        <v>48</v>
      </c>
      <c r="C110" s="1">
        <v>-124</v>
      </c>
    </row>
    <row r="111" spans="1:3" x14ac:dyDescent="0.35">
      <c r="A111" s="1">
        <v>2246</v>
      </c>
      <c r="B111" s="1">
        <v>43</v>
      </c>
      <c r="C111" s="1">
        <v>-113</v>
      </c>
    </row>
    <row r="112" spans="1:3" x14ac:dyDescent="0.35">
      <c r="A112" s="1">
        <v>2266</v>
      </c>
      <c r="B112" s="1">
        <v>46</v>
      </c>
      <c r="C112" s="1">
        <v>-121</v>
      </c>
    </row>
    <row r="113" spans="1:3" x14ac:dyDescent="0.35">
      <c r="A113" s="1">
        <v>2287</v>
      </c>
      <c r="B113" s="1">
        <v>48</v>
      </c>
      <c r="C113" s="1">
        <v>-124</v>
      </c>
    </row>
    <row r="114" spans="1:3" x14ac:dyDescent="0.35">
      <c r="A114" s="1">
        <v>2307</v>
      </c>
      <c r="B114" s="1">
        <v>51</v>
      </c>
      <c r="C114" s="1">
        <v>-127</v>
      </c>
    </row>
    <row r="115" spans="1:3" x14ac:dyDescent="0.35">
      <c r="A115" s="1">
        <v>2327</v>
      </c>
      <c r="B115" s="1">
        <v>44</v>
      </c>
      <c r="C115" s="1">
        <v>-115</v>
      </c>
    </row>
    <row r="116" spans="1:3" x14ac:dyDescent="0.35">
      <c r="A116" s="1">
        <v>2347</v>
      </c>
      <c r="B116" s="1">
        <v>40</v>
      </c>
      <c r="C116" s="1">
        <v>-107</v>
      </c>
    </row>
    <row r="117" spans="1:3" x14ac:dyDescent="0.35">
      <c r="A117" s="1">
        <v>2367</v>
      </c>
      <c r="B117" s="1">
        <v>42</v>
      </c>
      <c r="C117" s="1">
        <v>-111</v>
      </c>
    </row>
    <row r="118" spans="1:3" x14ac:dyDescent="0.35">
      <c r="A118" s="1">
        <v>2388</v>
      </c>
      <c r="B118" s="1">
        <v>45</v>
      </c>
      <c r="C118" s="1">
        <v>-118</v>
      </c>
    </row>
    <row r="119" spans="1:3" x14ac:dyDescent="0.35">
      <c r="A119" s="1">
        <v>2408</v>
      </c>
      <c r="B119" s="1">
        <v>38</v>
      </c>
      <c r="C119" s="1">
        <v>-102</v>
      </c>
    </row>
    <row r="120" spans="1:3" x14ac:dyDescent="0.35">
      <c r="A120" s="1">
        <v>2428</v>
      </c>
      <c r="B120" s="1">
        <v>31</v>
      </c>
      <c r="C120" s="1">
        <v>-88</v>
      </c>
    </row>
    <row r="121" spans="1:3" x14ac:dyDescent="0.35">
      <c r="A121" s="1">
        <v>2448</v>
      </c>
      <c r="B121" s="1">
        <v>31</v>
      </c>
      <c r="C121" s="1">
        <v>-88</v>
      </c>
    </row>
    <row r="122" spans="1:3" x14ac:dyDescent="0.35">
      <c r="A122" s="1">
        <v>2468</v>
      </c>
      <c r="B122" s="1">
        <v>31</v>
      </c>
      <c r="C122" s="1">
        <v>-88</v>
      </c>
    </row>
    <row r="123" spans="1:3" x14ac:dyDescent="0.35">
      <c r="A123" s="1">
        <v>2489</v>
      </c>
      <c r="B123" s="1">
        <v>25</v>
      </c>
      <c r="C123" s="1">
        <v>-75</v>
      </c>
    </row>
    <row r="124" spans="1:3" x14ac:dyDescent="0.35">
      <c r="A124" s="1">
        <v>2509</v>
      </c>
      <c r="B124" s="1">
        <v>25</v>
      </c>
      <c r="C124" s="1">
        <v>-75</v>
      </c>
    </row>
    <row r="125" spans="1:3" x14ac:dyDescent="0.35">
      <c r="A125" s="1">
        <v>2529</v>
      </c>
      <c r="B125" s="1">
        <v>24</v>
      </c>
      <c r="C125" s="1">
        <v>-73</v>
      </c>
    </row>
    <row r="126" spans="1:3" x14ac:dyDescent="0.35">
      <c r="A126" s="1">
        <v>2549</v>
      </c>
      <c r="B126" s="1">
        <v>36</v>
      </c>
      <c r="C126" s="1">
        <v>-98</v>
      </c>
    </row>
    <row r="127" spans="1:3" x14ac:dyDescent="0.35">
      <c r="A127" s="1">
        <v>2569</v>
      </c>
      <c r="B127" s="1">
        <v>29</v>
      </c>
      <c r="C127" s="1">
        <v>-84</v>
      </c>
    </row>
    <row r="128" spans="1:3" x14ac:dyDescent="0.35">
      <c r="A128" s="1">
        <v>2590</v>
      </c>
      <c r="B128" s="1">
        <v>30</v>
      </c>
      <c r="C128" s="1">
        <v>-85</v>
      </c>
    </row>
    <row r="129" spans="1:3" x14ac:dyDescent="0.35">
      <c r="A129" s="1">
        <v>2610</v>
      </c>
      <c r="B129" s="1">
        <v>23</v>
      </c>
      <c r="C129" s="1">
        <v>-71</v>
      </c>
    </row>
    <row r="130" spans="1:3" x14ac:dyDescent="0.35">
      <c r="A130" s="1">
        <v>2630</v>
      </c>
      <c r="B130" s="1">
        <v>30</v>
      </c>
      <c r="C130" s="1">
        <v>-86</v>
      </c>
    </row>
    <row r="131" spans="1:3" x14ac:dyDescent="0.35">
      <c r="A131" s="1">
        <v>2650</v>
      </c>
      <c r="B131" s="1">
        <v>26</v>
      </c>
      <c r="C131" s="1">
        <v>-77</v>
      </c>
    </row>
    <row r="132" spans="1:3" x14ac:dyDescent="0.35">
      <c r="A132" s="1">
        <v>2670</v>
      </c>
      <c r="B132" s="1">
        <v>26</v>
      </c>
      <c r="C132" s="1">
        <v>-77</v>
      </c>
    </row>
    <row r="133" spans="1:3" x14ac:dyDescent="0.35">
      <c r="A133" s="1">
        <v>2691</v>
      </c>
      <c r="B133" s="1">
        <v>29</v>
      </c>
      <c r="C133" s="1">
        <v>-85</v>
      </c>
    </row>
    <row r="134" spans="1:3" x14ac:dyDescent="0.35">
      <c r="A134" s="1">
        <v>2711</v>
      </c>
      <c r="B134" s="1">
        <v>20</v>
      </c>
      <c r="C134" s="1">
        <v>-66</v>
      </c>
    </row>
    <row r="135" spans="1:3" x14ac:dyDescent="0.35">
      <c r="A135" s="1">
        <v>2731</v>
      </c>
      <c r="B135" s="1">
        <v>20</v>
      </c>
      <c r="C135" s="1">
        <v>-65</v>
      </c>
    </row>
    <row r="136" spans="1:3" x14ac:dyDescent="0.35">
      <c r="A136" s="1">
        <v>2751</v>
      </c>
      <c r="B136" s="1">
        <v>17</v>
      </c>
      <c r="C136" s="1">
        <v>-58</v>
      </c>
    </row>
    <row r="137" spans="1:3" x14ac:dyDescent="0.35">
      <c r="A137" s="1">
        <v>2771</v>
      </c>
      <c r="B137" s="1">
        <v>24</v>
      </c>
      <c r="C137" s="1">
        <v>-73</v>
      </c>
    </row>
    <row r="138" spans="1:3" x14ac:dyDescent="0.35">
      <c r="A138" s="1">
        <v>2792</v>
      </c>
      <c r="B138" s="1">
        <v>18</v>
      </c>
      <c r="C138" s="1">
        <v>-61</v>
      </c>
    </row>
    <row r="139" spans="1:3" x14ac:dyDescent="0.35">
      <c r="A139" s="1">
        <v>2812</v>
      </c>
      <c r="B139" s="1">
        <v>18</v>
      </c>
      <c r="C139" s="1">
        <v>-61</v>
      </c>
    </row>
    <row r="140" spans="1:3" x14ac:dyDescent="0.35">
      <c r="A140" s="1">
        <v>2832</v>
      </c>
      <c r="B140" s="1">
        <v>13</v>
      </c>
      <c r="C140" s="1">
        <v>-51</v>
      </c>
    </row>
    <row r="141" spans="1:3" x14ac:dyDescent="0.35">
      <c r="A141" s="1">
        <v>2852</v>
      </c>
      <c r="B141" s="1">
        <v>12</v>
      </c>
      <c r="C141" s="1">
        <v>-47</v>
      </c>
    </row>
    <row r="142" spans="1:3" x14ac:dyDescent="0.35">
      <c r="A142" s="1">
        <v>2872</v>
      </c>
      <c r="B142" s="1">
        <v>11</v>
      </c>
      <c r="C142" s="1">
        <v>-46</v>
      </c>
    </row>
    <row r="143" spans="1:3" x14ac:dyDescent="0.35">
      <c r="A143" s="1">
        <v>2893</v>
      </c>
      <c r="B143" s="1">
        <v>11</v>
      </c>
      <c r="C143" s="1">
        <v>-46</v>
      </c>
    </row>
    <row r="144" spans="1:3" x14ac:dyDescent="0.35">
      <c r="A144" s="1">
        <v>2913</v>
      </c>
      <c r="B144" s="1">
        <v>9</v>
      </c>
      <c r="C144" s="1">
        <v>-43</v>
      </c>
    </row>
    <row r="145" spans="1:3" x14ac:dyDescent="0.35">
      <c r="A145" s="1">
        <v>2933</v>
      </c>
      <c r="B145" s="1">
        <v>3</v>
      </c>
      <c r="C145" s="1">
        <v>-30</v>
      </c>
    </row>
    <row r="146" spans="1:3" x14ac:dyDescent="0.35">
      <c r="A146" s="1">
        <v>2953</v>
      </c>
      <c r="B146" s="1">
        <v>3</v>
      </c>
      <c r="C146" s="1">
        <v>-28</v>
      </c>
    </row>
    <row r="147" spans="1:3" x14ac:dyDescent="0.35">
      <c r="A147" s="1">
        <v>2973</v>
      </c>
      <c r="B147" s="1">
        <v>11</v>
      </c>
      <c r="C147" s="1">
        <v>-45</v>
      </c>
    </row>
    <row r="148" spans="1:3" x14ac:dyDescent="0.35">
      <c r="A148" s="1">
        <v>2994</v>
      </c>
      <c r="B148" s="1">
        <v>13</v>
      </c>
      <c r="C148" s="1">
        <v>-49</v>
      </c>
    </row>
    <row r="149" spans="1:3" x14ac:dyDescent="0.35">
      <c r="A149" s="1">
        <v>3014</v>
      </c>
      <c r="B149" s="1">
        <v>4</v>
      </c>
      <c r="C149" s="1">
        <v>-31</v>
      </c>
    </row>
    <row r="150" spans="1:3" x14ac:dyDescent="0.35">
      <c r="A150" s="1">
        <v>3034</v>
      </c>
      <c r="B150" s="1">
        <v>-2</v>
      </c>
      <c r="C150" s="1">
        <v>-15</v>
      </c>
    </row>
    <row r="151" spans="1:3" x14ac:dyDescent="0.35">
      <c r="A151" s="1">
        <v>3054</v>
      </c>
      <c r="B151" s="1">
        <v>7</v>
      </c>
      <c r="C151" s="1">
        <v>-37</v>
      </c>
    </row>
    <row r="152" spans="1:3" x14ac:dyDescent="0.35">
      <c r="A152" s="1">
        <v>3074</v>
      </c>
      <c r="B152" s="1">
        <v>3</v>
      </c>
      <c r="C152" s="1">
        <v>-29</v>
      </c>
    </row>
    <row r="153" spans="1:3" x14ac:dyDescent="0.35">
      <c r="A153" s="1">
        <v>3094</v>
      </c>
      <c r="B153" s="1">
        <v>2</v>
      </c>
      <c r="C153" s="1">
        <v>-26</v>
      </c>
    </row>
    <row r="154" spans="1:3" x14ac:dyDescent="0.35">
      <c r="A154" s="1">
        <v>3115</v>
      </c>
      <c r="B154" s="1">
        <v>8</v>
      </c>
      <c r="C154" s="1">
        <v>-39</v>
      </c>
    </row>
    <row r="155" spans="1:3" x14ac:dyDescent="0.35">
      <c r="A155" s="1">
        <v>3135</v>
      </c>
      <c r="B155" s="1">
        <v>7</v>
      </c>
      <c r="C155" s="1">
        <v>-38</v>
      </c>
    </row>
    <row r="156" spans="1:3" x14ac:dyDescent="0.35">
      <c r="A156" s="1">
        <v>3155</v>
      </c>
      <c r="B156" s="1">
        <v>8</v>
      </c>
      <c r="C156" s="1">
        <v>-39</v>
      </c>
    </row>
    <row r="157" spans="1:3" x14ac:dyDescent="0.35">
      <c r="A157" s="1">
        <v>3175</v>
      </c>
      <c r="B157" s="1">
        <v>4</v>
      </c>
      <c r="C157" s="1">
        <v>-30</v>
      </c>
    </row>
    <row r="158" spans="1:3" x14ac:dyDescent="0.35">
      <c r="A158" s="1">
        <v>3195</v>
      </c>
      <c r="B158" s="1">
        <v>7</v>
      </c>
      <c r="C158" s="1">
        <v>-37</v>
      </c>
    </row>
    <row r="159" spans="1:3" x14ac:dyDescent="0.35">
      <c r="A159" s="1">
        <v>3216</v>
      </c>
      <c r="B159" s="1">
        <v>0</v>
      </c>
      <c r="C159" s="1">
        <v>-23</v>
      </c>
    </row>
    <row r="160" spans="1:3" x14ac:dyDescent="0.35">
      <c r="A160" s="1">
        <v>3236</v>
      </c>
      <c r="B160" s="1">
        <v>1</v>
      </c>
      <c r="C160" s="1">
        <v>-24</v>
      </c>
    </row>
    <row r="161" spans="1:3" x14ac:dyDescent="0.35">
      <c r="A161" s="1">
        <v>3256</v>
      </c>
      <c r="B161" s="1">
        <v>-4</v>
      </c>
      <c r="C161" s="1">
        <v>-11</v>
      </c>
    </row>
    <row r="162" spans="1:3" x14ac:dyDescent="0.35">
      <c r="A162" s="1">
        <v>3276</v>
      </c>
      <c r="B162" s="1">
        <v>-5</v>
      </c>
      <c r="C162" s="1">
        <v>-9</v>
      </c>
    </row>
    <row r="163" spans="1:3" x14ac:dyDescent="0.35">
      <c r="A163" s="1">
        <v>3296</v>
      </c>
      <c r="B163" s="1">
        <v>-1</v>
      </c>
      <c r="C163" s="1">
        <v>-18</v>
      </c>
    </row>
    <row r="164" spans="1:3" x14ac:dyDescent="0.35">
      <c r="A164" s="1">
        <v>3317</v>
      </c>
      <c r="B164" s="1">
        <v>6</v>
      </c>
      <c r="C164" s="1">
        <v>-36</v>
      </c>
    </row>
    <row r="165" spans="1:3" x14ac:dyDescent="0.35">
      <c r="A165" s="1">
        <v>3337</v>
      </c>
      <c r="B165" s="1">
        <v>0</v>
      </c>
      <c r="C165" s="1">
        <v>-21</v>
      </c>
    </row>
    <row r="166" spans="1:3" x14ac:dyDescent="0.35">
      <c r="A166" s="1">
        <v>3357</v>
      </c>
      <c r="B166" s="1">
        <v>-5</v>
      </c>
      <c r="C166" s="1">
        <v>-11</v>
      </c>
    </row>
    <row r="167" spans="1:3" x14ac:dyDescent="0.35">
      <c r="A167" s="1">
        <v>3377</v>
      </c>
      <c r="B167" s="1">
        <v>0</v>
      </c>
      <c r="C167" s="1">
        <v>-22</v>
      </c>
    </row>
    <row r="168" spans="1:3" x14ac:dyDescent="0.35">
      <c r="A168" s="1">
        <v>3397</v>
      </c>
      <c r="B168" s="1">
        <v>-2</v>
      </c>
      <c r="C168" s="1">
        <v>-16</v>
      </c>
    </row>
    <row r="169" spans="1:3" x14ac:dyDescent="0.35">
      <c r="A169" s="1">
        <v>3417</v>
      </c>
      <c r="B169" s="1">
        <v>-4</v>
      </c>
      <c r="C169" s="1">
        <v>-12</v>
      </c>
    </row>
    <row r="170" spans="1:3" x14ac:dyDescent="0.35">
      <c r="A170" s="1">
        <v>3438</v>
      </c>
      <c r="B170" s="1">
        <v>1</v>
      </c>
      <c r="C170" s="1">
        <v>-26</v>
      </c>
    </row>
    <row r="171" spans="1:3" x14ac:dyDescent="0.35">
      <c r="A171" s="1">
        <v>3458</v>
      </c>
      <c r="B171" s="1">
        <v>4</v>
      </c>
      <c r="C171" s="1">
        <v>-32</v>
      </c>
    </row>
    <row r="172" spans="1:3" x14ac:dyDescent="0.35">
      <c r="A172" s="1">
        <v>3478</v>
      </c>
      <c r="B172" s="1">
        <v>4</v>
      </c>
      <c r="C172" s="1">
        <v>-32</v>
      </c>
    </row>
    <row r="173" spans="1:3" x14ac:dyDescent="0.35">
      <c r="A173" s="1">
        <v>3498</v>
      </c>
      <c r="B173" s="1">
        <v>5</v>
      </c>
      <c r="C173" s="1">
        <v>-33</v>
      </c>
    </row>
    <row r="174" spans="1:3" x14ac:dyDescent="0.35">
      <c r="A174" s="1">
        <v>3518</v>
      </c>
      <c r="B174" s="1">
        <v>2</v>
      </c>
      <c r="C174" s="1">
        <v>-28</v>
      </c>
    </row>
    <row r="175" spans="1:3" x14ac:dyDescent="0.35">
      <c r="A175" s="1">
        <v>3539</v>
      </c>
      <c r="B175" s="1">
        <v>-2</v>
      </c>
      <c r="C175" s="1">
        <v>-16</v>
      </c>
    </row>
    <row r="176" spans="1:3" x14ac:dyDescent="0.35">
      <c r="A176" s="1">
        <v>3559</v>
      </c>
      <c r="B176" s="1">
        <v>-1</v>
      </c>
      <c r="C176" s="1">
        <v>-18</v>
      </c>
    </row>
    <row r="177" spans="1:3" x14ac:dyDescent="0.35">
      <c r="A177" s="1">
        <v>3579</v>
      </c>
      <c r="B177" s="1">
        <v>-3</v>
      </c>
      <c r="C177" s="1">
        <v>-14</v>
      </c>
    </row>
    <row r="178" spans="1:3" x14ac:dyDescent="0.35">
      <c r="A178" s="1">
        <v>3599</v>
      </c>
      <c r="B178" s="1">
        <v>-3</v>
      </c>
      <c r="C178" s="1">
        <v>-15</v>
      </c>
    </row>
    <row r="179" spans="1:3" x14ac:dyDescent="0.35">
      <c r="A179" s="1">
        <v>3619</v>
      </c>
      <c r="B179" s="1">
        <v>0</v>
      </c>
      <c r="C179" s="1">
        <v>-19</v>
      </c>
    </row>
    <row r="180" spans="1:3" x14ac:dyDescent="0.35">
      <c r="A180" s="1">
        <v>3639</v>
      </c>
      <c r="B180" s="1">
        <v>0</v>
      </c>
      <c r="C180" s="1">
        <v>-22</v>
      </c>
    </row>
    <row r="181" spans="1:3" x14ac:dyDescent="0.35">
      <c r="A181" s="1">
        <v>3660</v>
      </c>
      <c r="B181" s="1">
        <v>-3</v>
      </c>
      <c r="C181" s="1">
        <v>-15</v>
      </c>
    </row>
    <row r="182" spans="1:3" x14ac:dyDescent="0.35">
      <c r="A182" s="1">
        <v>3680</v>
      </c>
      <c r="B182" s="1">
        <v>-7</v>
      </c>
      <c r="C182" s="1">
        <v>-7</v>
      </c>
    </row>
    <row r="183" spans="1:3" x14ac:dyDescent="0.35">
      <c r="A183" s="1">
        <v>3700</v>
      </c>
      <c r="B183" s="1">
        <v>-9</v>
      </c>
      <c r="C183" s="1">
        <v>-1</v>
      </c>
    </row>
    <row r="184" spans="1:3" x14ac:dyDescent="0.35">
      <c r="A184" s="1">
        <v>3720</v>
      </c>
      <c r="B184" s="1">
        <v>-8</v>
      </c>
      <c r="C184" s="1">
        <v>-3</v>
      </c>
    </row>
    <row r="185" spans="1:3" x14ac:dyDescent="0.35">
      <c r="A185" s="1">
        <v>3740</v>
      </c>
      <c r="B185" s="1">
        <v>-3</v>
      </c>
      <c r="C185" s="1">
        <v>-14</v>
      </c>
    </row>
    <row r="186" spans="1:3" x14ac:dyDescent="0.35">
      <c r="A186" s="1">
        <v>3761</v>
      </c>
      <c r="B186" s="1">
        <v>-8</v>
      </c>
      <c r="C186" s="1">
        <v>-4</v>
      </c>
    </row>
    <row r="187" spans="1:3" x14ac:dyDescent="0.35">
      <c r="A187" s="1">
        <v>3781</v>
      </c>
      <c r="B187" s="1">
        <v>-10</v>
      </c>
      <c r="C187" s="1">
        <v>0</v>
      </c>
    </row>
    <row r="188" spans="1:3" x14ac:dyDescent="0.35">
      <c r="A188" s="1">
        <v>3801</v>
      </c>
      <c r="B188" s="1">
        <v>-10</v>
      </c>
      <c r="C188" s="1">
        <v>0</v>
      </c>
    </row>
    <row r="189" spans="1:3" x14ac:dyDescent="0.35">
      <c r="A189" s="1">
        <v>3821</v>
      </c>
      <c r="B189" s="1">
        <v>-13</v>
      </c>
      <c r="C189" s="1">
        <v>5</v>
      </c>
    </row>
    <row r="190" spans="1:3" x14ac:dyDescent="0.35">
      <c r="A190" s="1">
        <v>3841</v>
      </c>
      <c r="B190" s="1">
        <v>-9</v>
      </c>
      <c r="C190" s="1">
        <v>-2</v>
      </c>
    </row>
    <row r="191" spans="1:3" x14ac:dyDescent="0.35">
      <c r="A191" s="1">
        <v>3861</v>
      </c>
      <c r="B191" s="1">
        <v>-15</v>
      </c>
      <c r="C191" s="1">
        <v>10</v>
      </c>
    </row>
    <row r="192" spans="1:3" x14ac:dyDescent="0.35">
      <c r="A192" s="1">
        <v>3882</v>
      </c>
      <c r="B192" s="1">
        <v>-15</v>
      </c>
      <c r="C192" s="1">
        <v>11</v>
      </c>
    </row>
    <row r="193" spans="1:3" x14ac:dyDescent="0.35">
      <c r="A193" s="1">
        <v>3902</v>
      </c>
      <c r="B193" s="1">
        <v>-17</v>
      </c>
      <c r="C193" s="1">
        <v>15</v>
      </c>
    </row>
    <row r="194" spans="1:3" x14ac:dyDescent="0.35">
      <c r="A194" s="1">
        <v>3922</v>
      </c>
      <c r="B194" s="1">
        <v>-17</v>
      </c>
      <c r="C194" s="1">
        <v>14</v>
      </c>
    </row>
    <row r="195" spans="1:3" x14ac:dyDescent="0.35">
      <c r="A195" s="1">
        <v>3942</v>
      </c>
      <c r="B195" s="1">
        <v>-14</v>
      </c>
      <c r="C195" s="1">
        <v>7</v>
      </c>
    </row>
    <row r="196" spans="1:3" x14ac:dyDescent="0.35">
      <c r="A196" s="1">
        <v>3962</v>
      </c>
      <c r="B196" s="1">
        <v>-18</v>
      </c>
      <c r="C196" s="1">
        <v>17</v>
      </c>
    </row>
    <row r="197" spans="1:3" x14ac:dyDescent="0.35">
      <c r="A197" s="1">
        <v>3982</v>
      </c>
      <c r="B197" s="1">
        <v>-20</v>
      </c>
      <c r="C197" s="1">
        <v>21</v>
      </c>
    </row>
    <row r="198" spans="1:3" x14ac:dyDescent="0.35">
      <c r="A198" s="1">
        <v>4003</v>
      </c>
      <c r="B198" s="1">
        <v>-25</v>
      </c>
      <c r="C198" s="1">
        <v>31</v>
      </c>
    </row>
    <row r="199" spans="1:3" x14ac:dyDescent="0.35">
      <c r="A199" s="1">
        <v>4023</v>
      </c>
      <c r="B199" s="1">
        <v>-20</v>
      </c>
      <c r="C199" s="1">
        <v>21</v>
      </c>
    </row>
    <row r="200" spans="1:3" x14ac:dyDescent="0.35">
      <c r="A200" s="1">
        <v>4043</v>
      </c>
      <c r="B200" s="1">
        <v>-29</v>
      </c>
      <c r="C200" s="1">
        <v>41</v>
      </c>
    </row>
    <row r="201" spans="1:3" x14ac:dyDescent="0.35">
      <c r="A201" s="1">
        <v>4063</v>
      </c>
      <c r="B201" s="1">
        <v>-30</v>
      </c>
      <c r="C201" s="1">
        <v>41</v>
      </c>
    </row>
    <row r="202" spans="1:3" x14ac:dyDescent="0.35">
      <c r="A202" s="1">
        <v>4083</v>
      </c>
      <c r="B202" s="1">
        <v>-24</v>
      </c>
      <c r="C202" s="1">
        <v>29</v>
      </c>
    </row>
    <row r="203" spans="1:3" x14ac:dyDescent="0.35">
      <c r="A203" s="1">
        <v>4104</v>
      </c>
      <c r="B203" s="1">
        <v>-33</v>
      </c>
      <c r="C203" s="1">
        <v>49</v>
      </c>
    </row>
    <row r="204" spans="1:3" x14ac:dyDescent="0.35">
      <c r="A204" s="1">
        <v>4124</v>
      </c>
      <c r="B204" s="1">
        <v>-39</v>
      </c>
      <c r="C204" s="1">
        <v>60</v>
      </c>
    </row>
    <row r="205" spans="1:3" x14ac:dyDescent="0.35">
      <c r="A205" s="1">
        <v>4144</v>
      </c>
      <c r="B205" s="1">
        <v>-37</v>
      </c>
      <c r="C205" s="1">
        <v>57</v>
      </c>
    </row>
    <row r="206" spans="1:3" x14ac:dyDescent="0.35">
      <c r="A206" s="1">
        <v>4164</v>
      </c>
      <c r="B206" s="1">
        <v>-34</v>
      </c>
      <c r="C206" s="1">
        <v>51</v>
      </c>
    </row>
    <row r="207" spans="1:3" x14ac:dyDescent="0.35">
      <c r="A207" s="1">
        <v>4184</v>
      </c>
      <c r="B207" s="1">
        <v>-34</v>
      </c>
      <c r="C207" s="1">
        <v>51</v>
      </c>
    </row>
    <row r="208" spans="1:3" x14ac:dyDescent="0.35">
      <c r="A208" s="1">
        <v>4204</v>
      </c>
      <c r="B208" s="1">
        <v>-35</v>
      </c>
      <c r="C208" s="1">
        <v>53</v>
      </c>
    </row>
    <row r="209" spans="1:3" x14ac:dyDescent="0.35">
      <c r="A209" s="1">
        <v>4225</v>
      </c>
      <c r="B209" s="1">
        <v>-32</v>
      </c>
      <c r="C209" s="1">
        <v>46</v>
      </c>
    </row>
    <row r="210" spans="1:3" x14ac:dyDescent="0.35">
      <c r="A210" s="1">
        <v>4245</v>
      </c>
      <c r="B210" s="1">
        <v>-32</v>
      </c>
      <c r="C210" s="1">
        <v>45</v>
      </c>
    </row>
    <row r="211" spans="1:3" x14ac:dyDescent="0.35">
      <c r="A211" s="1">
        <v>4265</v>
      </c>
      <c r="B211" s="1">
        <v>-27</v>
      </c>
      <c r="C211" s="1">
        <v>36</v>
      </c>
    </row>
    <row r="212" spans="1:3" x14ac:dyDescent="0.35">
      <c r="A212" s="1">
        <v>4285</v>
      </c>
      <c r="B212" s="1">
        <v>-29</v>
      </c>
      <c r="C212" s="1">
        <v>39</v>
      </c>
    </row>
    <row r="213" spans="1:3" x14ac:dyDescent="0.35">
      <c r="A213" s="1">
        <v>4305</v>
      </c>
      <c r="B213" s="1">
        <v>-40</v>
      </c>
      <c r="C213" s="1">
        <v>64</v>
      </c>
    </row>
    <row r="214" spans="1:3" x14ac:dyDescent="0.35">
      <c r="A214" s="1">
        <v>4326</v>
      </c>
      <c r="B214" s="1">
        <v>-42</v>
      </c>
      <c r="C214" s="1">
        <v>68</v>
      </c>
    </row>
    <row r="215" spans="1:3" x14ac:dyDescent="0.35">
      <c r="A215" s="1">
        <v>4346</v>
      </c>
      <c r="B215" s="1">
        <v>-39</v>
      </c>
      <c r="C215" s="1">
        <v>62</v>
      </c>
    </row>
    <row r="216" spans="1:3" x14ac:dyDescent="0.35">
      <c r="A216" s="1">
        <v>4366</v>
      </c>
      <c r="B216" s="1">
        <v>-43</v>
      </c>
      <c r="C216" s="1">
        <v>70</v>
      </c>
    </row>
    <row r="217" spans="1:3" x14ac:dyDescent="0.35">
      <c r="A217" s="1">
        <v>4386</v>
      </c>
      <c r="B217" s="1">
        <v>-47</v>
      </c>
      <c r="C217" s="1">
        <v>78</v>
      </c>
    </row>
    <row r="218" spans="1:3" x14ac:dyDescent="0.35">
      <c r="A218" s="1">
        <v>4406</v>
      </c>
      <c r="B218" s="1">
        <v>-47</v>
      </c>
      <c r="C218" s="1">
        <v>78</v>
      </c>
    </row>
    <row r="219" spans="1:3" x14ac:dyDescent="0.35">
      <c r="A219" s="1">
        <v>4427</v>
      </c>
      <c r="B219" s="1">
        <v>-47</v>
      </c>
      <c r="C219" s="1">
        <v>77</v>
      </c>
    </row>
    <row r="220" spans="1:3" x14ac:dyDescent="0.35">
      <c r="A220" s="1">
        <v>4447</v>
      </c>
      <c r="B220" s="1">
        <v>-41</v>
      </c>
      <c r="C220" s="1">
        <v>65</v>
      </c>
    </row>
    <row r="221" spans="1:3" x14ac:dyDescent="0.35">
      <c r="A221" s="1">
        <v>4467</v>
      </c>
      <c r="B221" s="1">
        <v>-42</v>
      </c>
      <c r="C221" s="1">
        <v>68</v>
      </c>
    </row>
    <row r="222" spans="1:3" x14ac:dyDescent="0.35">
      <c r="A222" s="1">
        <v>4487</v>
      </c>
      <c r="B222" s="1">
        <v>-45</v>
      </c>
      <c r="C222" s="1">
        <v>74</v>
      </c>
    </row>
    <row r="223" spans="1:3" x14ac:dyDescent="0.35">
      <c r="A223" s="1">
        <v>4507</v>
      </c>
      <c r="B223" s="1">
        <v>-44</v>
      </c>
      <c r="C223" s="1">
        <v>71</v>
      </c>
    </row>
    <row r="224" spans="1:3" x14ac:dyDescent="0.35">
      <c r="A224" s="1">
        <v>4528</v>
      </c>
      <c r="B224" s="1">
        <v>-41</v>
      </c>
      <c r="C224" s="1">
        <v>65</v>
      </c>
    </row>
    <row r="225" spans="1:3" x14ac:dyDescent="0.35">
      <c r="A225" s="1">
        <v>4548</v>
      </c>
      <c r="B225" s="1">
        <v>-40</v>
      </c>
      <c r="C225" s="1">
        <v>64</v>
      </c>
    </row>
    <row r="226" spans="1:3" x14ac:dyDescent="0.35">
      <c r="A226" s="1">
        <v>4568</v>
      </c>
      <c r="B226" s="1">
        <v>-42</v>
      </c>
      <c r="C226" s="1">
        <v>68</v>
      </c>
    </row>
    <row r="227" spans="1:3" x14ac:dyDescent="0.35">
      <c r="A227" s="1">
        <v>4588</v>
      </c>
      <c r="B227" s="1">
        <v>-46</v>
      </c>
      <c r="C227" s="1">
        <v>75</v>
      </c>
    </row>
    <row r="228" spans="1:3" x14ac:dyDescent="0.35">
      <c r="A228" s="1">
        <v>4608</v>
      </c>
      <c r="B228" s="1">
        <v>-47</v>
      </c>
      <c r="C228" s="1">
        <v>78</v>
      </c>
    </row>
    <row r="229" spans="1:3" x14ac:dyDescent="0.35">
      <c r="A229" s="1">
        <v>4628</v>
      </c>
      <c r="B229" s="1">
        <v>-45</v>
      </c>
      <c r="C229" s="1">
        <v>74</v>
      </c>
    </row>
    <row r="230" spans="1:3" x14ac:dyDescent="0.35">
      <c r="A230" s="1">
        <v>4649</v>
      </c>
      <c r="B230" s="1">
        <v>-47</v>
      </c>
      <c r="C230" s="1">
        <v>77</v>
      </c>
    </row>
    <row r="231" spans="1:3" x14ac:dyDescent="0.35">
      <c r="A231" s="1">
        <v>4669</v>
      </c>
      <c r="B231" s="1">
        <v>-51</v>
      </c>
      <c r="C231" s="1">
        <v>87</v>
      </c>
    </row>
    <row r="232" spans="1:3" x14ac:dyDescent="0.35">
      <c r="A232" s="1">
        <v>4689</v>
      </c>
      <c r="B232" s="1">
        <v>-56</v>
      </c>
      <c r="C232" s="1">
        <v>97</v>
      </c>
    </row>
    <row r="233" spans="1:3" x14ac:dyDescent="0.35">
      <c r="A233" s="1">
        <v>4709</v>
      </c>
      <c r="B233" s="1">
        <v>-55</v>
      </c>
      <c r="C233" s="1">
        <v>94</v>
      </c>
    </row>
    <row r="234" spans="1:3" x14ac:dyDescent="0.35">
      <c r="A234" s="1">
        <v>4729</v>
      </c>
      <c r="B234" s="1">
        <v>-53</v>
      </c>
      <c r="C234" s="1">
        <v>91</v>
      </c>
    </row>
    <row r="235" spans="1:3" x14ac:dyDescent="0.35">
      <c r="A235" s="1">
        <v>4750</v>
      </c>
      <c r="B235" s="1">
        <v>-55</v>
      </c>
      <c r="C235" s="1">
        <v>94</v>
      </c>
    </row>
    <row r="236" spans="1:3" x14ac:dyDescent="0.35">
      <c r="A236" s="1">
        <v>4770</v>
      </c>
      <c r="B236" s="1">
        <v>-51</v>
      </c>
      <c r="C236" s="1">
        <v>87</v>
      </c>
    </row>
    <row r="237" spans="1:3" x14ac:dyDescent="0.35">
      <c r="A237" s="1">
        <v>4790</v>
      </c>
      <c r="B237" s="1">
        <v>-53</v>
      </c>
      <c r="C237" s="1">
        <v>91</v>
      </c>
    </row>
    <row r="238" spans="1:3" x14ac:dyDescent="0.35">
      <c r="A238" s="1">
        <v>4810</v>
      </c>
      <c r="B238" s="1">
        <v>-47</v>
      </c>
      <c r="C238" s="1">
        <v>78</v>
      </c>
    </row>
    <row r="239" spans="1:3" x14ac:dyDescent="0.35">
      <c r="A239" s="1">
        <v>4830</v>
      </c>
      <c r="B239" s="1">
        <v>-47</v>
      </c>
      <c r="C239" s="1">
        <v>77</v>
      </c>
    </row>
    <row r="240" spans="1:3" x14ac:dyDescent="0.35">
      <c r="A240" s="1">
        <v>4851</v>
      </c>
      <c r="B240" s="1">
        <v>-45</v>
      </c>
      <c r="C240" s="1">
        <v>75</v>
      </c>
    </row>
    <row r="241" spans="1:3" x14ac:dyDescent="0.35">
      <c r="A241" s="1">
        <v>4871</v>
      </c>
      <c r="B241" s="1">
        <v>-50</v>
      </c>
      <c r="C241" s="1">
        <v>84</v>
      </c>
    </row>
    <row r="242" spans="1:3" x14ac:dyDescent="0.35">
      <c r="A242" s="1">
        <v>4891</v>
      </c>
      <c r="B242" s="1">
        <v>-49</v>
      </c>
      <c r="C242" s="1">
        <v>82</v>
      </c>
    </row>
    <row r="243" spans="1:3" x14ac:dyDescent="0.35">
      <c r="A243" s="1">
        <v>4911</v>
      </c>
      <c r="B243" s="1">
        <v>-49</v>
      </c>
      <c r="C243" s="1">
        <v>83</v>
      </c>
    </row>
    <row r="244" spans="1:3" x14ac:dyDescent="0.35">
      <c r="A244" s="1">
        <v>4931</v>
      </c>
      <c r="B244" s="1">
        <v>-48</v>
      </c>
      <c r="C244" s="1">
        <v>81</v>
      </c>
    </row>
    <row r="245" spans="1:3" x14ac:dyDescent="0.35">
      <c r="A245" s="1">
        <v>4952</v>
      </c>
      <c r="B245" s="1">
        <v>-47</v>
      </c>
      <c r="C245" s="1">
        <v>78</v>
      </c>
    </row>
    <row r="246" spans="1:3" x14ac:dyDescent="0.35">
      <c r="A246" s="1">
        <v>4972</v>
      </c>
      <c r="B246" s="1">
        <v>-50</v>
      </c>
      <c r="C246" s="1">
        <v>84</v>
      </c>
    </row>
    <row r="247" spans="1:3" x14ac:dyDescent="0.35">
      <c r="A247" s="1">
        <v>4992</v>
      </c>
      <c r="B247" s="1">
        <v>-50</v>
      </c>
      <c r="C247" s="1">
        <v>84</v>
      </c>
    </row>
    <row r="248" spans="1:3" x14ac:dyDescent="0.35">
      <c r="A248" s="1">
        <v>5012</v>
      </c>
      <c r="B248" s="1">
        <v>-48</v>
      </c>
      <c r="C248" s="1">
        <v>81</v>
      </c>
    </row>
    <row r="249" spans="1:3" x14ac:dyDescent="0.35">
      <c r="A249" s="1">
        <v>5032</v>
      </c>
      <c r="B249" s="1">
        <v>-48</v>
      </c>
      <c r="C249" s="1">
        <v>80</v>
      </c>
    </row>
    <row r="250" spans="1:3" x14ac:dyDescent="0.35">
      <c r="A250" s="1">
        <v>5053</v>
      </c>
      <c r="B250" s="1">
        <v>-47</v>
      </c>
      <c r="C250" s="1">
        <v>79</v>
      </c>
    </row>
    <row r="251" spans="1:3" x14ac:dyDescent="0.35">
      <c r="A251" s="1">
        <v>5073</v>
      </c>
      <c r="B251" s="1">
        <v>-48</v>
      </c>
      <c r="C251" s="1">
        <v>80</v>
      </c>
    </row>
    <row r="252" spans="1:3" x14ac:dyDescent="0.35">
      <c r="A252" s="1">
        <v>5093</v>
      </c>
      <c r="B252" s="1">
        <v>-50</v>
      </c>
      <c r="C252" s="1">
        <v>84</v>
      </c>
    </row>
    <row r="253" spans="1:3" x14ac:dyDescent="0.35">
      <c r="A253" s="1">
        <v>5113</v>
      </c>
      <c r="B253" s="1">
        <v>-44</v>
      </c>
      <c r="C253" s="1">
        <v>71</v>
      </c>
    </row>
    <row r="254" spans="1:3" x14ac:dyDescent="0.35">
      <c r="A254" s="1">
        <v>5133</v>
      </c>
      <c r="B254" s="1">
        <v>-46</v>
      </c>
      <c r="C254" s="1">
        <v>75</v>
      </c>
    </row>
    <row r="255" spans="1:3" x14ac:dyDescent="0.35">
      <c r="A255" s="1">
        <v>5154</v>
      </c>
      <c r="B255" s="1">
        <v>-52</v>
      </c>
      <c r="C255" s="1">
        <v>88</v>
      </c>
    </row>
    <row r="256" spans="1:3" x14ac:dyDescent="0.35">
      <c r="A256" s="1">
        <v>5174</v>
      </c>
      <c r="B256" s="1">
        <v>-47</v>
      </c>
      <c r="C256" s="1">
        <v>79</v>
      </c>
    </row>
    <row r="257" spans="1:3" x14ac:dyDescent="0.35">
      <c r="A257" s="1">
        <v>5194</v>
      </c>
      <c r="B257" s="1">
        <v>-48</v>
      </c>
      <c r="C257" s="1">
        <v>79</v>
      </c>
    </row>
    <row r="258" spans="1:3" x14ac:dyDescent="0.35">
      <c r="A258" s="1">
        <v>5214</v>
      </c>
      <c r="B258" s="1">
        <v>-50</v>
      </c>
      <c r="C258" s="1">
        <v>84</v>
      </c>
    </row>
    <row r="259" spans="1:3" x14ac:dyDescent="0.35">
      <c r="A259" s="1">
        <v>5234</v>
      </c>
      <c r="B259" s="1">
        <v>-45</v>
      </c>
      <c r="C259" s="1">
        <v>75</v>
      </c>
    </row>
    <row r="260" spans="1:3" x14ac:dyDescent="0.35">
      <c r="A260" s="1">
        <v>5255</v>
      </c>
      <c r="B260" s="1">
        <v>-45</v>
      </c>
      <c r="C260" s="1">
        <v>74</v>
      </c>
    </row>
    <row r="261" spans="1:3" x14ac:dyDescent="0.35">
      <c r="A261" s="1">
        <v>5275</v>
      </c>
      <c r="B261" s="1">
        <v>-46</v>
      </c>
      <c r="C261" s="1">
        <v>75</v>
      </c>
    </row>
    <row r="262" spans="1:3" x14ac:dyDescent="0.35">
      <c r="A262" s="1">
        <v>5295</v>
      </c>
      <c r="B262" s="1">
        <v>-48</v>
      </c>
      <c r="C262" s="1">
        <v>81</v>
      </c>
    </row>
    <row r="263" spans="1:3" x14ac:dyDescent="0.35">
      <c r="A263" s="1">
        <v>5315</v>
      </c>
      <c r="B263" s="1">
        <v>-44</v>
      </c>
      <c r="C263" s="1">
        <v>71</v>
      </c>
    </row>
    <row r="264" spans="1:3" x14ac:dyDescent="0.35">
      <c r="A264" s="1">
        <v>5335</v>
      </c>
      <c r="B264" s="1">
        <v>-38</v>
      </c>
      <c r="C264" s="1">
        <v>60</v>
      </c>
    </row>
    <row r="265" spans="1:3" x14ac:dyDescent="0.35">
      <c r="A265" s="1">
        <v>5356</v>
      </c>
      <c r="B265" s="1">
        <v>-36</v>
      </c>
      <c r="C265" s="1">
        <v>56</v>
      </c>
    </row>
    <row r="266" spans="1:3" x14ac:dyDescent="0.35">
      <c r="A266" s="1">
        <v>5376</v>
      </c>
      <c r="B266" s="1">
        <v>-35</v>
      </c>
      <c r="C266" s="1">
        <v>53</v>
      </c>
    </row>
    <row r="267" spans="1:3" x14ac:dyDescent="0.35">
      <c r="A267" s="1">
        <v>5396</v>
      </c>
      <c r="B267" s="1">
        <v>-35</v>
      </c>
      <c r="C267" s="1">
        <v>52</v>
      </c>
    </row>
    <row r="268" spans="1:3" x14ac:dyDescent="0.35">
      <c r="A268" s="1">
        <v>5416</v>
      </c>
      <c r="B268" s="1">
        <v>-36</v>
      </c>
      <c r="C268" s="1">
        <v>55</v>
      </c>
    </row>
    <row r="269" spans="1:3" x14ac:dyDescent="0.35">
      <c r="A269" s="1">
        <v>5436</v>
      </c>
      <c r="B269" s="1">
        <v>-30</v>
      </c>
      <c r="C269" s="1">
        <v>43</v>
      </c>
    </row>
    <row r="270" spans="1:3" x14ac:dyDescent="0.35">
      <c r="A270" s="1">
        <v>5457</v>
      </c>
      <c r="B270" s="1">
        <v>-17</v>
      </c>
      <c r="C270" s="1">
        <v>16</v>
      </c>
    </row>
    <row r="271" spans="1:3" x14ac:dyDescent="0.35">
      <c r="A271" s="1">
        <v>5477</v>
      </c>
      <c r="B271" s="1">
        <v>-20</v>
      </c>
      <c r="C271" s="1">
        <v>21</v>
      </c>
    </row>
    <row r="272" spans="1:3" x14ac:dyDescent="0.35">
      <c r="A272" s="1">
        <v>5497</v>
      </c>
      <c r="B272" s="1">
        <v>-29</v>
      </c>
      <c r="C272" s="1">
        <v>41</v>
      </c>
    </row>
    <row r="273" spans="1:3" x14ac:dyDescent="0.35">
      <c r="A273" s="1">
        <v>5517</v>
      </c>
      <c r="B273" s="1">
        <v>-24</v>
      </c>
      <c r="C273" s="1">
        <v>29</v>
      </c>
    </row>
    <row r="274" spans="1:3" x14ac:dyDescent="0.35">
      <c r="A274" s="1">
        <v>5537</v>
      </c>
      <c r="B274" s="1">
        <v>-17</v>
      </c>
      <c r="C274" s="1">
        <v>15</v>
      </c>
    </row>
    <row r="275" spans="1:3" x14ac:dyDescent="0.35">
      <c r="A275" s="1">
        <v>5558</v>
      </c>
      <c r="B275" s="1">
        <v>-23</v>
      </c>
      <c r="C275" s="1">
        <v>28</v>
      </c>
    </row>
    <row r="276" spans="1:3" x14ac:dyDescent="0.35">
      <c r="A276" s="1">
        <v>5578</v>
      </c>
      <c r="B276" s="1">
        <v>-19</v>
      </c>
      <c r="C276" s="1">
        <v>19</v>
      </c>
    </row>
    <row r="277" spans="1:3" x14ac:dyDescent="0.35">
      <c r="A277" s="1">
        <v>5598</v>
      </c>
      <c r="B277" s="1">
        <v>-16</v>
      </c>
      <c r="C277" s="1">
        <v>11</v>
      </c>
    </row>
    <row r="278" spans="1:3" x14ac:dyDescent="0.35">
      <c r="A278" s="1">
        <v>5618</v>
      </c>
      <c r="B278" s="1">
        <v>-15</v>
      </c>
      <c r="C278" s="1">
        <v>9</v>
      </c>
    </row>
    <row r="279" spans="1:3" x14ac:dyDescent="0.35">
      <c r="A279" s="1">
        <v>5638</v>
      </c>
      <c r="B279" s="1">
        <v>-21</v>
      </c>
      <c r="C279" s="1">
        <v>22</v>
      </c>
    </row>
    <row r="280" spans="1:3" x14ac:dyDescent="0.35">
      <c r="A280" s="1">
        <v>5658</v>
      </c>
      <c r="B280" s="1">
        <v>-14</v>
      </c>
      <c r="C280" s="1">
        <v>8</v>
      </c>
    </row>
    <row r="281" spans="1:3" x14ac:dyDescent="0.35">
      <c r="A281" s="1">
        <v>5679</v>
      </c>
      <c r="B281" s="1">
        <v>-6</v>
      </c>
      <c r="C281" s="1">
        <v>-7</v>
      </c>
    </row>
    <row r="282" spans="1:3" x14ac:dyDescent="0.35">
      <c r="A282" s="1">
        <v>5699</v>
      </c>
      <c r="B282" s="1">
        <v>-14</v>
      </c>
      <c r="C282" s="1">
        <v>8</v>
      </c>
    </row>
    <row r="283" spans="1:3" x14ac:dyDescent="0.35">
      <c r="A283" s="1">
        <v>5719</v>
      </c>
      <c r="B283" s="1">
        <v>-18</v>
      </c>
      <c r="C283" s="1">
        <v>16</v>
      </c>
    </row>
    <row r="284" spans="1:3" x14ac:dyDescent="0.35">
      <c r="A284" s="1">
        <v>5739</v>
      </c>
      <c r="B284" s="1">
        <v>-7</v>
      </c>
      <c r="C284" s="1">
        <v>-7</v>
      </c>
    </row>
    <row r="285" spans="1:3" x14ac:dyDescent="0.35">
      <c r="A285" s="1">
        <v>5759</v>
      </c>
      <c r="B285" s="1">
        <v>-5</v>
      </c>
      <c r="C285" s="1">
        <v>-10</v>
      </c>
    </row>
    <row r="286" spans="1:3" x14ac:dyDescent="0.35">
      <c r="A286" s="1">
        <v>5780</v>
      </c>
      <c r="B286" s="1">
        <v>1</v>
      </c>
      <c r="C286" s="1">
        <v>-25</v>
      </c>
    </row>
    <row r="287" spans="1:3" x14ac:dyDescent="0.35">
      <c r="A287" s="1">
        <v>5800</v>
      </c>
      <c r="B287" s="1">
        <v>0</v>
      </c>
      <c r="C287" s="1">
        <v>-22</v>
      </c>
    </row>
    <row r="288" spans="1:3" x14ac:dyDescent="0.35">
      <c r="A288" s="1">
        <v>5820</v>
      </c>
      <c r="B288" s="1">
        <v>-1</v>
      </c>
      <c r="C288" s="1">
        <v>-19</v>
      </c>
    </row>
    <row r="289" spans="1:3" x14ac:dyDescent="0.35">
      <c r="A289" s="1">
        <v>5840</v>
      </c>
      <c r="B289" s="1">
        <v>0</v>
      </c>
      <c r="C289" s="1">
        <v>-22</v>
      </c>
    </row>
    <row r="290" spans="1:3" x14ac:dyDescent="0.35">
      <c r="A290" s="1">
        <v>5860</v>
      </c>
      <c r="B290" s="1">
        <v>-3</v>
      </c>
      <c r="C290" s="1">
        <v>-15</v>
      </c>
    </row>
    <row r="291" spans="1:3" x14ac:dyDescent="0.35">
      <c r="A291" s="1">
        <v>5880</v>
      </c>
      <c r="B291" s="1">
        <v>2</v>
      </c>
      <c r="C291" s="1">
        <v>-27</v>
      </c>
    </row>
    <row r="292" spans="1:3" x14ac:dyDescent="0.35">
      <c r="A292" s="1">
        <v>5901</v>
      </c>
      <c r="B292" s="1">
        <v>11</v>
      </c>
      <c r="C292" s="1">
        <v>-45</v>
      </c>
    </row>
    <row r="293" spans="1:3" x14ac:dyDescent="0.35">
      <c r="A293" s="1">
        <v>5921</v>
      </c>
      <c r="B293" s="1">
        <v>5</v>
      </c>
      <c r="C293" s="1">
        <v>-34</v>
      </c>
    </row>
    <row r="294" spans="1:3" x14ac:dyDescent="0.35">
      <c r="A294" s="1">
        <v>5941</v>
      </c>
      <c r="B294" s="1">
        <v>-8</v>
      </c>
      <c r="C294" s="1">
        <v>-3</v>
      </c>
    </row>
    <row r="295" spans="1:3" x14ac:dyDescent="0.35">
      <c r="A295" s="1">
        <v>5961</v>
      </c>
      <c r="B295" s="1">
        <v>-6</v>
      </c>
      <c r="C295" s="1">
        <v>-8</v>
      </c>
    </row>
    <row r="296" spans="1:3" x14ac:dyDescent="0.35">
      <c r="A296" s="1">
        <v>5981</v>
      </c>
      <c r="B296" s="1">
        <v>9</v>
      </c>
      <c r="C296" s="1">
        <v>-41</v>
      </c>
    </row>
    <row r="297" spans="1:3" x14ac:dyDescent="0.35">
      <c r="A297" s="1">
        <v>6002</v>
      </c>
      <c r="B297" s="1">
        <v>1</v>
      </c>
      <c r="C297" s="1">
        <v>-26</v>
      </c>
    </row>
    <row r="298" spans="1:3" x14ac:dyDescent="0.35">
      <c r="A298" s="1">
        <v>6022</v>
      </c>
      <c r="B298" s="1">
        <v>-8</v>
      </c>
      <c r="C298" s="1">
        <v>-4</v>
      </c>
    </row>
    <row r="299" spans="1:3" x14ac:dyDescent="0.35">
      <c r="A299" s="1">
        <v>6042</v>
      </c>
      <c r="B299" s="1">
        <v>-6</v>
      </c>
      <c r="C299" s="1">
        <v>-7</v>
      </c>
    </row>
    <row r="300" spans="1:3" x14ac:dyDescent="0.35">
      <c r="A300" s="1">
        <v>6062</v>
      </c>
      <c r="B300" s="1">
        <v>-1</v>
      </c>
      <c r="C300" s="1">
        <v>-19</v>
      </c>
    </row>
    <row r="301" spans="1:3" x14ac:dyDescent="0.35">
      <c r="A301" s="1">
        <v>6082</v>
      </c>
      <c r="B301" s="1">
        <v>-1</v>
      </c>
      <c r="C301" s="1">
        <v>-19</v>
      </c>
    </row>
    <row r="302" spans="1:3" x14ac:dyDescent="0.35">
      <c r="A302" s="1">
        <v>6102</v>
      </c>
      <c r="B302" s="1">
        <v>-6</v>
      </c>
      <c r="C302" s="1">
        <v>-8</v>
      </c>
    </row>
    <row r="303" spans="1:3" x14ac:dyDescent="0.35">
      <c r="A303" s="1">
        <v>6123</v>
      </c>
      <c r="B303" s="1">
        <v>-13</v>
      </c>
      <c r="C303" s="1">
        <v>6</v>
      </c>
    </row>
    <row r="304" spans="1:3" x14ac:dyDescent="0.35">
      <c r="A304" s="1">
        <v>6143</v>
      </c>
      <c r="B304" s="1">
        <v>-2</v>
      </c>
      <c r="C304" s="1">
        <v>-16</v>
      </c>
    </row>
    <row r="305" spans="1:3" x14ac:dyDescent="0.35">
      <c r="A305" s="1">
        <v>6163</v>
      </c>
      <c r="B305" s="1">
        <v>-5</v>
      </c>
      <c r="C305" s="1">
        <v>-10</v>
      </c>
    </row>
    <row r="306" spans="1:3" x14ac:dyDescent="0.35">
      <c r="A306" s="1">
        <v>6183</v>
      </c>
      <c r="B306" s="1">
        <v>-6</v>
      </c>
      <c r="C306" s="1">
        <v>-7</v>
      </c>
    </row>
    <row r="307" spans="1:3" x14ac:dyDescent="0.35">
      <c r="A307" s="1">
        <v>6203</v>
      </c>
      <c r="B307" s="1">
        <v>-15</v>
      </c>
      <c r="C307" s="1">
        <v>11</v>
      </c>
    </row>
    <row r="308" spans="1:3" x14ac:dyDescent="0.35">
      <c r="A308" s="1">
        <v>6223</v>
      </c>
      <c r="B308" s="1">
        <v>-15</v>
      </c>
      <c r="C308" s="1">
        <v>11</v>
      </c>
    </row>
    <row r="309" spans="1:3" x14ac:dyDescent="0.35">
      <c r="A309" s="1">
        <v>6244</v>
      </c>
      <c r="B309" s="1">
        <v>-10</v>
      </c>
      <c r="C309" s="1">
        <v>0</v>
      </c>
    </row>
    <row r="310" spans="1:3" x14ac:dyDescent="0.35">
      <c r="A310" s="1">
        <v>6264</v>
      </c>
      <c r="B310" s="1">
        <v>-11</v>
      </c>
      <c r="C310" s="1">
        <v>3</v>
      </c>
    </row>
    <row r="311" spans="1:3" x14ac:dyDescent="0.35">
      <c r="A311" s="1">
        <v>6284</v>
      </c>
      <c r="B311" s="1">
        <v>-7</v>
      </c>
      <c r="C311" s="1">
        <v>-5</v>
      </c>
    </row>
    <row r="312" spans="1:3" x14ac:dyDescent="0.35">
      <c r="A312" s="1">
        <v>6304</v>
      </c>
      <c r="B312" s="1">
        <v>-21</v>
      </c>
      <c r="C312" s="1">
        <v>22</v>
      </c>
    </row>
    <row r="313" spans="1:3" x14ac:dyDescent="0.35">
      <c r="A313" s="1">
        <v>6324</v>
      </c>
      <c r="B313" s="1">
        <v>-22</v>
      </c>
      <c r="C313" s="1">
        <v>24</v>
      </c>
    </row>
    <row r="314" spans="1:3" x14ac:dyDescent="0.35">
      <c r="A314" s="1">
        <v>6345</v>
      </c>
      <c r="B314" s="1">
        <v>-14</v>
      </c>
      <c r="C314" s="1">
        <v>9</v>
      </c>
    </row>
    <row r="315" spans="1:3" x14ac:dyDescent="0.35">
      <c r="A315" s="1">
        <v>6365</v>
      </c>
      <c r="B315" s="1">
        <v>-8</v>
      </c>
      <c r="C315" s="1">
        <v>-4</v>
      </c>
    </row>
    <row r="316" spans="1:3" x14ac:dyDescent="0.35">
      <c r="A316" s="1">
        <v>6385</v>
      </c>
      <c r="B316" s="1">
        <v>-22</v>
      </c>
      <c r="C316" s="1">
        <v>25</v>
      </c>
    </row>
    <row r="317" spans="1:3" x14ac:dyDescent="0.35">
      <c r="A317" s="1">
        <v>6405</v>
      </c>
      <c r="B317" s="1">
        <v>-23</v>
      </c>
      <c r="C317" s="1">
        <v>28</v>
      </c>
    </row>
    <row r="318" spans="1:3" x14ac:dyDescent="0.35">
      <c r="A318" s="1">
        <v>6425</v>
      </c>
      <c r="B318" s="1">
        <v>-15</v>
      </c>
      <c r="C318" s="1">
        <v>10</v>
      </c>
    </row>
    <row r="319" spans="1:3" x14ac:dyDescent="0.35">
      <c r="A319" s="1">
        <v>6446</v>
      </c>
      <c r="B319" s="1">
        <v>-8</v>
      </c>
      <c r="C319" s="1">
        <v>-4</v>
      </c>
    </row>
    <row r="320" spans="1:3" x14ac:dyDescent="0.35">
      <c r="A320" s="1">
        <v>6466</v>
      </c>
      <c r="B320" s="1">
        <v>-11</v>
      </c>
      <c r="C320" s="1">
        <v>1</v>
      </c>
    </row>
    <row r="321" spans="1:3" x14ac:dyDescent="0.35">
      <c r="A321" s="1">
        <v>6486</v>
      </c>
      <c r="B321" s="1">
        <v>-6</v>
      </c>
      <c r="C321" s="1">
        <v>-8</v>
      </c>
    </row>
    <row r="322" spans="1:3" x14ac:dyDescent="0.35">
      <c r="A322" s="1">
        <v>6506</v>
      </c>
      <c r="B322" s="1">
        <v>-6</v>
      </c>
      <c r="C322" s="1">
        <v>-8</v>
      </c>
    </row>
    <row r="323" spans="1:3" x14ac:dyDescent="0.35">
      <c r="A323" s="1">
        <v>6526</v>
      </c>
      <c r="B323" s="1">
        <v>-7</v>
      </c>
      <c r="C323" s="1">
        <v>-5</v>
      </c>
    </row>
    <row r="324" spans="1:3" x14ac:dyDescent="0.35">
      <c r="A324" s="1">
        <v>6546</v>
      </c>
      <c r="B324" s="1">
        <v>-2</v>
      </c>
      <c r="C324" s="1">
        <v>-16</v>
      </c>
    </row>
    <row r="325" spans="1:3" x14ac:dyDescent="0.35">
      <c r="A325" s="1">
        <v>6567</v>
      </c>
      <c r="B325" s="1">
        <v>0</v>
      </c>
      <c r="C325" s="1">
        <v>-21</v>
      </c>
    </row>
    <row r="326" spans="1:3" x14ac:dyDescent="0.35">
      <c r="A326" s="1">
        <v>6587</v>
      </c>
      <c r="B326" s="1">
        <v>-1</v>
      </c>
      <c r="C326" s="1">
        <v>-18</v>
      </c>
    </row>
    <row r="327" spans="1:3" x14ac:dyDescent="0.35">
      <c r="A327" s="1">
        <v>6607</v>
      </c>
      <c r="B327" s="1">
        <v>9</v>
      </c>
      <c r="C327" s="1">
        <v>-43</v>
      </c>
    </row>
    <row r="328" spans="1:3" x14ac:dyDescent="0.35">
      <c r="A328" s="1">
        <v>6627</v>
      </c>
      <c r="B328" s="1">
        <v>4</v>
      </c>
      <c r="C328" s="1">
        <v>-32</v>
      </c>
    </row>
    <row r="329" spans="1:3" x14ac:dyDescent="0.35">
      <c r="A329" s="1">
        <v>6647</v>
      </c>
      <c r="B329" s="1">
        <v>-11</v>
      </c>
      <c r="C329" s="1">
        <v>2</v>
      </c>
    </row>
    <row r="330" spans="1:3" x14ac:dyDescent="0.35">
      <c r="A330" s="1">
        <v>6668</v>
      </c>
      <c r="B330" s="1">
        <v>2</v>
      </c>
      <c r="C330" s="1">
        <v>-27</v>
      </c>
    </row>
    <row r="331" spans="1:3" x14ac:dyDescent="0.35">
      <c r="A331" s="1">
        <v>6688</v>
      </c>
      <c r="B331" s="1">
        <v>26</v>
      </c>
      <c r="C331" s="1">
        <v>-78</v>
      </c>
    </row>
    <row r="332" spans="1:3" x14ac:dyDescent="0.35">
      <c r="A332" s="1">
        <v>6708</v>
      </c>
      <c r="B332" s="1">
        <v>15</v>
      </c>
      <c r="C332" s="1">
        <v>-55</v>
      </c>
    </row>
    <row r="333" spans="1:3" x14ac:dyDescent="0.35">
      <c r="A333" s="1">
        <v>6728</v>
      </c>
      <c r="B333" s="1">
        <v>3</v>
      </c>
      <c r="C333" s="1">
        <v>-29</v>
      </c>
    </row>
    <row r="334" spans="1:3" x14ac:dyDescent="0.35">
      <c r="A334" s="1">
        <v>6748</v>
      </c>
      <c r="B334" s="1">
        <v>4</v>
      </c>
      <c r="C334" s="1">
        <v>-31</v>
      </c>
    </row>
    <row r="335" spans="1:3" x14ac:dyDescent="0.35">
      <c r="A335" s="1">
        <v>6769</v>
      </c>
      <c r="B335" s="1">
        <v>22</v>
      </c>
      <c r="C335" s="1">
        <v>-69</v>
      </c>
    </row>
    <row r="336" spans="1:3" x14ac:dyDescent="0.35">
      <c r="A336" s="1">
        <v>6789</v>
      </c>
      <c r="B336" s="1">
        <v>22</v>
      </c>
      <c r="C336" s="1">
        <v>-70</v>
      </c>
    </row>
    <row r="337" spans="1:3" x14ac:dyDescent="0.35">
      <c r="A337" s="1">
        <v>6809</v>
      </c>
      <c r="B337" s="1">
        <v>15</v>
      </c>
      <c r="C337" s="1">
        <v>-55</v>
      </c>
    </row>
    <row r="338" spans="1:3" x14ac:dyDescent="0.35">
      <c r="A338" s="1">
        <v>6829</v>
      </c>
      <c r="B338" s="1">
        <v>6</v>
      </c>
      <c r="C338" s="1">
        <v>-35</v>
      </c>
    </row>
    <row r="339" spans="1:3" x14ac:dyDescent="0.35">
      <c r="A339" s="1">
        <v>6849</v>
      </c>
      <c r="B339" s="1">
        <v>15</v>
      </c>
      <c r="C339" s="1">
        <v>-55</v>
      </c>
    </row>
    <row r="340" spans="1:3" x14ac:dyDescent="0.35">
      <c r="A340" s="1">
        <v>6870</v>
      </c>
      <c r="B340" s="1">
        <v>32</v>
      </c>
      <c r="C340" s="1">
        <v>-90</v>
      </c>
    </row>
    <row r="341" spans="1:3" x14ac:dyDescent="0.35">
      <c r="A341" s="1">
        <v>6890</v>
      </c>
      <c r="B341" s="1">
        <v>25</v>
      </c>
      <c r="C341" s="1">
        <v>-75</v>
      </c>
    </row>
    <row r="342" spans="1:3" x14ac:dyDescent="0.35">
      <c r="A342" s="1">
        <v>6910</v>
      </c>
      <c r="B342" s="1">
        <v>4</v>
      </c>
      <c r="C342" s="1">
        <v>-31</v>
      </c>
    </row>
    <row r="343" spans="1:3" x14ac:dyDescent="0.35">
      <c r="A343" s="1">
        <v>6930</v>
      </c>
      <c r="B343" s="1">
        <v>21</v>
      </c>
      <c r="C343" s="1">
        <v>-67</v>
      </c>
    </row>
    <row r="344" spans="1:3" x14ac:dyDescent="0.35">
      <c r="A344" s="1">
        <v>6950</v>
      </c>
      <c r="B344" s="1">
        <v>32</v>
      </c>
      <c r="C344" s="1">
        <v>-90</v>
      </c>
    </row>
    <row r="345" spans="1:3" x14ac:dyDescent="0.35">
      <c r="A345" s="1">
        <v>6971</v>
      </c>
      <c r="B345" s="1">
        <v>21</v>
      </c>
      <c r="C345" s="1">
        <v>-66</v>
      </c>
    </row>
    <row r="346" spans="1:3" x14ac:dyDescent="0.35">
      <c r="A346" s="1">
        <v>6991</v>
      </c>
      <c r="B346" s="1">
        <v>5</v>
      </c>
      <c r="C346" s="1">
        <v>-32</v>
      </c>
    </row>
    <row r="347" spans="1:3" x14ac:dyDescent="0.35">
      <c r="A347" s="1">
        <v>7011</v>
      </c>
      <c r="B347" s="1">
        <v>10</v>
      </c>
      <c r="C347" s="1">
        <v>-43</v>
      </c>
    </row>
    <row r="348" spans="1:3" x14ac:dyDescent="0.35">
      <c r="A348" s="1">
        <v>7031</v>
      </c>
      <c r="B348" s="1">
        <v>26</v>
      </c>
      <c r="C348" s="1">
        <v>-77</v>
      </c>
    </row>
    <row r="349" spans="1:3" x14ac:dyDescent="0.35">
      <c r="A349" s="1">
        <v>7051</v>
      </c>
      <c r="B349" s="1">
        <v>25</v>
      </c>
      <c r="C349" s="1">
        <v>-75</v>
      </c>
    </row>
    <row r="350" spans="1:3" x14ac:dyDescent="0.35">
      <c r="A350" s="1">
        <v>7072</v>
      </c>
      <c r="B350" s="1">
        <v>15</v>
      </c>
      <c r="C350" s="1">
        <v>-54</v>
      </c>
    </row>
    <row r="351" spans="1:3" x14ac:dyDescent="0.35">
      <c r="A351" s="1">
        <v>7092</v>
      </c>
      <c r="B351" s="1">
        <v>12</v>
      </c>
      <c r="C351" s="1">
        <v>-48</v>
      </c>
    </row>
    <row r="352" spans="1:3" x14ac:dyDescent="0.35">
      <c r="A352" s="1">
        <v>7112</v>
      </c>
      <c r="B352" s="1">
        <v>17</v>
      </c>
      <c r="C352" s="1">
        <v>-59</v>
      </c>
    </row>
    <row r="353" spans="1:3" x14ac:dyDescent="0.35">
      <c r="A353" s="1">
        <v>7132</v>
      </c>
      <c r="B353" s="1">
        <v>17</v>
      </c>
      <c r="C353" s="1">
        <v>-58</v>
      </c>
    </row>
    <row r="354" spans="1:3" x14ac:dyDescent="0.35">
      <c r="A354" s="1">
        <v>7152</v>
      </c>
      <c r="B354" s="1">
        <v>15</v>
      </c>
      <c r="C354" s="1">
        <v>-54</v>
      </c>
    </row>
    <row r="355" spans="1:3" x14ac:dyDescent="0.35">
      <c r="A355" s="1">
        <v>7172</v>
      </c>
      <c r="B355" s="1">
        <v>0</v>
      </c>
      <c r="C355" s="1">
        <v>-19</v>
      </c>
    </row>
    <row r="356" spans="1:3" x14ac:dyDescent="0.35">
      <c r="A356" s="1">
        <v>7193</v>
      </c>
      <c r="B356" s="1">
        <v>2</v>
      </c>
      <c r="C356" s="1">
        <v>-27</v>
      </c>
    </row>
    <row r="357" spans="1:3" x14ac:dyDescent="0.35">
      <c r="A357" s="1">
        <v>7213</v>
      </c>
      <c r="B357" s="1">
        <v>-2</v>
      </c>
      <c r="C357" s="1">
        <v>-17</v>
      </c>
    </row>
    <row r="358" spans="1:3" x14ac:dyDescent="0.35">
      <c r="A358" s="1">
        <v>7233</v>
      </c>
      <c r="B358" s="1">
        <v>-3</v>
      </c>
      <c r="C358" s="1">
        <v>-14</v>
      </c>
    </row>
    <row r="359" spans="1:3" x14ac:dyDescent="0.35">
      <c r="A359" s="1">
        <v>7253</v>
      </c>
      <c r="B359" s="1">
        <v>-6</v>
      </c>
      <c r="C359" s="1">
        <v>-8</v>
      </c>
    </row>
    <row r="360" spans="1:3" x14ac:dyDescent="0.35">
      <c r="A360" s="1">
        <v>7273</v>
      </c>
      <c r="B360" s="1">
        <v>-10</v>
      </c>
      <c r="C360" s="1">
        <v>0</v>
      </c>
    </row>
    <row r="361" spans="1:3" x14ac:dyDescent="0.35">
      <c r="A361" s="1">
        <v>7294</v>
      </c>
      <c r="B361" s="1">
        <v>-9</v>
      </c>
      <c r="C361" s="1">
        <v>-1</v>
      </c>
    </row>
    <row r="362" spans="1:3" x14ac:dyDescent="0.35">
      <c r="A362" s="1">
        <v>7314</v>
      </c>
      <c r="B362" s="1">
        <v>-10</v>
      </c>
      <c r="C362" s="1">
        <v>0</v>
      </c>
    </row>
    <row r="363" spans="1:3" x14ac:dyDescent="0.35">
      <c r="A363" s="1">
        <v>7334</v>
      </c>
      <c r="B363" s="1">
        <v>-14</v>
      </c>
      <c r="C363" s="1">
        <v>9</v>
      </c>
    </row>
    <row r="364" spans="1:3" x14ac:dyDescent="0.35">
      <c r="A364" s="1">
        <v>7354</v>
      </c>
      <c r="B364" s="1">
        <v>-20</v>
      </c>
      <c r="C364" s="1">
        <v>22</v>
      </c>
    </row>
    <row r="365" spans="1:3" x14ac:dyDescent="0.35">
      <c r="A365" s="1">
        <v>7374</v>
      </c>
      <c r="B365" s="1">
        <v>-21</v>
      </c>
      <c r="C365" s="1">
        <v>22</v>
      </c>
    </row>
    <row r="366" spans="1:3" x14ac:dyDescent="0.35">
      <c r="A366" s="1">
        <v>7394</v>
      </c>
      <c r="B366" s="1">
        <v>-17</v>
      </c>
      <c r="C366" s="1">
        <v>14</v>
      </c>
    </row>
    <row r="367" spans="1:3" x14ac:dyDescent="0.35">
      <c r="A367" s="1">
        <v>7415</v>
      </c>
      <c r="B367" s="1">
        <v>-18</v>
      </c>
      <c r="C367" s="1">
        <v>16</v>
      </c>
    </row>
    <row r="368" spans="1:3" x14ac:dyDescent="0.35">
      <c r="A368" s="1">
        <v>7435</v>
      </c>
      <c r="B368" s="1">
        <v>-17</v>
      </c>
      <c r="C368" s="1">
        <v>15</v>
      </c>
    </row>
    <row r="369" spans="1:3" x14ac:dyDescent="0.35">
      <c r="A369" s="1">
        <v>7455</v>
      </c>
      <c r="B369" s="1">
        <v>-19</v>
      </c>
      <c r="C369" s="1">
        <v>18</v>
      </c>
    </row>
    <row r="370" spans="1:3" x14ac:dyDescent="0.35">
      <c r="A370" s="1">
        <v>7475</v>
      </c>
      <c r="B370" s="1">
        <v>-23</v>
      </c>
      <c r="C370" s="1">
        <v>28</v>
      </c>
    </row>
    <row r="371" spans="1:3" x14ac:dyDescent="0.35">
      <c r="A371" s="1">
        <v>7495</v>
      </c>
      <c r="B371" s="1">
        <v>-25</v>
      </c>
      <c r="C371" s="1">
        <v>32</v>
      </c>
    </row>
    <row r="372" spans="1:3" x14ac:dyDescent="0.35">
      <c r="A372" s="1">
        <v>7516</v>
      </c>
      <c r="B372" s="1">
        <v>-17</v>
      </c>
      <c r="C372" s="1">
        <v>15</v>
      </c>
    </row>
    <row r="373" spans="1:3" x14ac:dyDescent="0.35">
      <c r="A373" s="1">
        <v>7536</v>
      </c>
      <c r="B373" s="1">
        <v>-24</v>
      </c>
      <c r="C373" s="1">
        <v>29</v>
      </c>
    </row>
    <row r="374" spans="1:3" x14ac:dyDescent="0.35">
      <c r="A374" s="1">
        <v>7556</v>
      </c>
      <c r="B374" s="1">
        <v>-22</v>
      </c>
      <c r="C374" s="1">
        <v>25</v>
      </c>
    </row>
    <row r="375" spans="1:3" x14ac:dyDescent="0.35">
      <c r="A375" s="1">
        <v>7576</v>
      </c>
      <c r="B375" s="1">
        <v>-25</v>
      </c>
      <c r="C375" s="1">
        <v>32</v>
      </c>
    </row>
    <row r="376" spans="1:3" x14ac:dyDescent="0.35">
      <c r="A376" s="1">
        <v>7596</v>
      </c>
      <c r="B376" s="1">
        <v>-22</v>
      </c>
      <c r="C376" s="1">
        <v>26</v>
      </c>
    </row>
    <row r="377" spans="1:3" x14ac:dyDescent="0.35">
      <c r="A377" s="1">
        <v>7617</v>
      </c>
      <c r="B377" s="1">
        <v>-19</v>
      </c>
      <c r="C377" s="1">
        <v>18</v>
      </c>
    </row>
    <row r="378" spans="1:3" x14ac:dyDescent="0.35">
      <c r="A378" s="1">
        <v>7637</v>
      </c>
      <c r="B378" s="1">
        <v>-15</v>
      </c>
      <c r="C378" s="1">
        <v>10</v>
      </c>
    </row>
    <row r="379" spans="1:3" x14ac:dyDescent="0.35">
      <c r="A379" s="1">
        <v>7657</v>
      </c>
      <c r="B379" s="1">
        <v>-24</v>
      </c>
      <c r="C379" s="1">
        <v>30</v>
      </c>
    </row>
    <row r="380" spans="1:3" x14ac:dyDescent="0.35">
      <c r="A380" s="1">
        <v>7677</v>
      </c>
      <c r="B380" s="1">
        <v>-23</v>
      </c>
      <c r="C380" s="1">
        <v>27</v>
      </c>
    </row>
    <row r="381" spans="1:3" x14ac:dyDescent="0.35">
      <c r="A381" s="1">
        <v>7697</v>
      </c>
      <c r="B381" s="1">
        <v>-22</v>
      </c>
      <c r="C381" s="1">
        <v>24</v>
      </c>
    </row>
    <row r="382" spans="1:3" x14ac:dyDescent="0.35">
      <c r="A382" s="1">
        <v>7717</v>
      </c>
      <c r="B382" s="1">
        <v>-19</v>
      </c>
      <c r="C382" s="1">
        <v>19</v>
      </c>
    </row>
    <row r="383" spans="1:3" x14ac:dyDescent="0.35">
      <c r="A383" s="1">
        <v>7738</v>
      </c>
      <c r="B383" s="1">
        <v>-24</v>
      </c>
      <c r="C383" s="1">
        <v>29</v>
      </c>
    </row>
    <row r="384" spans="1:3" x14ac:dyDescent="0.35">
      <c r="A384" s="1">
        <v>7758</v>
      </c>
      <c r="B384" s="1">
        <v>-21</v>
      </c>
      <c r="C384" s="1">
        <v>23</v>
      </c>
    </row>
    <row r="385" spans="1:3" x14ac:dyDescent="0.35">
      <c r="A385" s="1">
        <v>7778</v>
      </c>
      <c r="B385" s="1">
        <v>-23</v>
      </c>
      <c r="C385" s="1">
        <v>26</v>
      </c>
    </row>
    <row r="386" spans="1:3" x14ac:dyDescent="0.35">
      <c r="A386" s="1">
        <v>7798</v>
      </c>
      <c r="B386" s="1">
        <v>-22</v>
      </c>
      <c r="C386" s="1">
        <v>25</v>
      </c>
    </row>
    <row r="387" spans="1:3" x14ac:dyDescent="0.35">
      <c r="A387" s="1">
        <v>7818</v>
      </c>
      <c r="B387" s="1">
        <v>-19</v>
      </c>
      <c r="C387" s="1">
        <v>18</v>
      </c>
    </row>
    <row r="388" spans="1:3" x14ac:dyDescent="0.35">
      <c r="A388" s="1">
        <v>7839</v>
      </c>
      <c r="B388" s="1">
        <v>-17</v>
      </c>
      <c r="C388" s="1">
        <v>15</v>
      </c>
    </row>
    <row r="389" spans="1:3" x14ac:dyDescent="0.35">
      <c r="A389" s="1">
        <v>7859</v>
      </c>
      <c r="B389" s="1">
        <v>-22</v>
      </c>
      <c r="C389" s="1">
        <v>25</v>
      </c>
    </row>
    <row r="390" spans="1:3" x14ac:dyDescent="0.35">
      <c r="A390" s="1">
        <v>7879</v>
      </c>
      <c r="B390" s="1">
        <v>-18</v>
      </c>
      <c r="C390" s="1">
        <v>16</v>
      </c>
    </row>
    <row r="391" spans="1:3" x14ac:dyDescent="0.35">
      <c r="A391" s="1">
        <v>7899</v>
      </c>
      <c r="B391" s="1">
        <v>-18</v>
      </c>
      <c r="C391" s="1">
        <v>17</v>
      </c>
    </row>
    <row r="392" spans="1:3" x14ac:dyDescent="0.35">
      <c r="A392" s="1">
        <v>7919</v>
      </c>
      <c r="B392" s="1">
        <v>-12</v>
      </c>
      <c r="C392" s="1">
        <v>5</v>
      </c>
    </row>
    <row r="393" spans="1:3" x14ac:dyDescent="0.35">
      <c r="A393" s="1">
        <v>7940</v>
      </c>
      <c r="B393" s="1">
        <v>-18</v>
      </c>
      <c r="C393" s="1">
        <v>16</v>
      </c>
    </row>
    <row r="394" spans="1:3" x14ac:dyDescent="0.35">
      <c r="A394" s="1">
        <v>7960</v>
      </c>
      <c r="B394" s="1">
        <v>-20</v>
      </c>
      <c r="C394" s="1">
        <v>21</v>
      </c>
    </row>
    <row r="395" spans="1:3" x14ac:dyDescent="0.35">
      <c r="A395" s="1">
        <v>7980</v>
      </c>
      <c r="B395" s="1">
        <v>-9</v>
      </c>
      <c r="C395" s="1">
        <v>0</v>
      </c>
    </row>
    <row r="396" spans="1:3" x14ac:dyDescent="0.35">
      <c r="A396" s="1">
        <v>8000</v>
      </c>
      <c r="B396" s="1">
        <v>-12</v>
      </c>
      <c r="C396" s="1">
        <v>4</v>
      </c>
    </row>
    <row r="397" spans="1:3" x14ac:dyDescent="0.35">
      <c r="A397" s="1">
        <v>8020</v>
      </c>
      <c r="B397" s="1">
        <v>-14</v>
      </c>
      <c r="C397" s="1">
        <v>8</v>
      </c>
    </row>
    <row r="398" spans="1:3" x14ac:dyDescent="0.35">
      <c r="A398" s="1">
        <v>8040</v>
      </c>
      <c r="B398" s="1">
        <v>-3</v>
      </c>
      <c r="C398" s="1">
        <v>-15</v>
      </c>
    </row>
    <row r="399" spans="1:3" x14ac:dyDescent="0.35">
      <c r="A399" s="1">
        <v>8061</v>
      </c>
      <c r="B399" s="1">
        <v>-7</v>
      </c>
      <c r="C399" s="1">
        <v>-6</v>
      </c>
    </row>
    <row r="400" spans="1:3" x14ac:dyDescent="0.35">
      <c r="A400" s="1">
        <v>8081</v>
      </c>
      <c r="B400" s="1">
        <v>-21</v>
      </c>
      <c r="C400" s="1">
        <v>23</v>
      </c>
    </row>
    <row r="401" spans="1:3" x14ac:dyDescent="0.35">
      <c r="A401" s="1">
        <v>8101</v>
      </c>
      <c r="B401" s="1">
        <v>-11</v>
      </c>
      <c r="C401" s="1">
        <v>3</v>
      </c>
    </row>
    <row r="402" spans="1:3" x14ac:dyDescent="0.35">
      <c r="A402" s="1">
        <v>8121</v>
      </c>
      <c r="B402" s="1">
        <v>4</v>
      </c>
      <c r="C402" s="1">
        <v>-30</v>
      </c>
    </row>
    <row r="403" spans="1:3" x14ac:dyDescent="0.35">
      <c r="A403" s="1">
        <v>8141</v>
      </c>
      <c r="B403" s="1">
        <v>3</v>
      </c>
      <c r="C403" s="1">
        <v>-29</v>
      </c>
    </row>
    <row r="404" spans="1:3" x14ac:dyDescent="0.35">
      <c r="A404" s="1">
        <v>8162</v>
      </c>
      <c r="B404" s="1">
        <v>-11</v>
      </c>
      <c r="C404" s="1">
        <v>2</v>
      </c>
    </row>
    <row r="405" spans="1:3" x14ac:dyDescent="0.35">
      <c r="A405" s="1">
        <v>8182</v>
      </c>
      <c r="B405" s="1">
        <v>-5</v>
      </c>
      <c r="C405" s="1">
        <v>-10</v>
      </c>
    </row>
    <row r="406" spans="1:3" x14ac:dyDescent="0.35">
      <c r="A406" s="1">
        <v>8202</v>
      </c>
      <c r="B406" s="1">
        <v>-3</v>
      </c>
      <c r="C406" s="1">
        <v>-14</v>
      </c>
    </row>
    <row r="407" spans="1:3" x14ac:dyDescent="0.35">
      <c r="A407" s="1">
        <v>8222</v>
      </c>
      <c r="B407" s="1">
        <v>-1</v>
      </c>
      <c r="C407" s="1">
        <v>-17</v>
      </c>
    </row>
    <row r="408" spans="1:3" x14ac:dyDescent="0.35">
      <c r="A408" s="1">
        <v>8242</v>
      </c>
      <c r="B408" s="1">
        <v>19</v>
      </c>
      <c r="C408" s="1">
        <v>-64</v>
      </c>
    </row>
    <row r="409" spans="1:3" x14ac:dyDescent="0.35">
      <c r="A409" s="1">
        <v>8263</v>
      </c>
      <c r="B409" s="1">
        <v>12</v>
      </c>
      <c r="C409" s="1">
        <v>-49</v>
      </c>
    </row>
    <row r="410" spans="1:3" x14ac:dyDescent="0.35">
      <c r="A410" s="1">
        <v>8283</v>
      </c>
      <c r="B410" s="1">
        <v>-9</v>
      </c>
      <c r="C410" s="1">
        <v>-1</v>
      </c>
    </row>
    <row r="411" spans="1:3" x14ac:dyDescent="0.35">
      <c r="A411" s="1">
        <v>8303</v>
      </c>
      <c r="B411" s="1">
        <v>-5</v>
      </c>
      <c r="C411" s="1">
        <v>-9</v>
      </c>
    </row>
    <row r="412" spans="1:3" x14ac:dyDescent="0.35">
      <c r="A412" s="1">
        <v>8323</v>
      </c>
      <c r="B412" s="1">
        <v>22</v>
      </c>
      <c r="C412" s="1">
        <v>-69</v>
      </c>
    </row>
    <row r="413" spans="1:3" x14ac:dyDescent="0.35">
      <c r="A413" s="1">
        <v>8343</v>
      </c>
      <c r="B413" s="1">
        <v>23</v>
      </c>
      <c r="C413" s="1">
        <v>-71</v>
      </c>
    </row>
    <row r="414" spans="1:3" x14ac:dyDescent="0.35">
      <c r="A414" s="1">
        <v>8363</v>
      </c>
      <c r="B414" s="1">
        <v>10</v>
      </c>
      <c r="C414" s="1">
        <v>-43</v>
      </c>
    </row>
    <row r="415" spans="1:3" x14ac:dyDescent="0.35">
      <c r="A415" s="1">
        <v>8384</v>
      </c>
      <c r="B415" s="1">
        <v>-2</v>
      </c>
      <c r="C415" s="1">
        <v>-15</v>
      </c>
    </row>
    <row r="416" spans="1:3" x14ac:dyDescent="0.35">
      <c r="A416" s="1">
        <v>8404</v>
      </c>
      <c r="B416" s="1">
        <v>11</v>
      </c>
      <c r="C416" s="1">
        <v>-46</v>
      </c>
    </row>
    <row r="417" spans="1:3" x14ac:dyDescent="0.35">
      <c r="A417" s="1">
        <v>8424</v>
      </c>
      <c r="B417" s="1">
        <v>31</v>
      </c>
      <c r="C417" s="1">
        <v>-88</v>
      </c>
    </row>
    <row r="418" spans="1:3" x14ac:dyDescent="0.35">
      <c r="A418" s="1">
        <v>8444</v>
      </c>
      <c r="B418" s="1">
        <v>22</v>
      </c>
      <c r="C418" s="1">
        <v>-69</v>
      </c>
    </row>
    <row r="419" spans="1:3" x14ac:dyDescent="0.35">
      <c r="A419" s="1">
        <v>8464</v>
      </c>
      <c r="B419" s="1">
        <v>10</v>
      </c>
      <c r="C419" s="1">
        <v>-43</v>
      </c>
    </row>
    <row r="420" spans="1:3" x14ac:dyDescent="0.35">
      <c r="A420" s="1">
        <v>8485</v>
      </c>
      <c r="B420" s="1">
        <v>13</v>
      </c>
      <c r="C420" s="1">
        <v>-50</v>
      </c>
    </row>
    <row r="421" spans="1:3" x14ac:dyDescent="0.35">
      <c r="A421" s="1">
        <v>8505</v>
      </c>
      <c r="B421" s="1">
        <v>29</v>
      </c>
      <c r="C421" s="1">
        <v>-85</v>
      </c>
    </row>
    <row r="422" spans="1:3" x14ac:dyDescent="0.35">
      <c r="A422" s="1">
        <v>8525</v>
      </c>
      <c r="B422" s="1">
        <v>32</v>
      </c>
      <c r="C422" s="1">
        <v>-89</v>
      </c>
    </row>
    <row r="423" spans="1:3" x14ac:dyDescent="0.35">
      <c r="A423" s="1">
        <v>8545</v>
      </c>
      <c r="B423" s="1">
        <v>27</v>
      </c>
      <c r="C423" s="1">
        <v>-79</v>
      </c>
    </row>
    <row r="424" spans="1:3" x14ac:dyDescent="0.35">
      <c r="A424" s="1">
        <v>8565</v>
      </c>
      <c r="B424" s="1">
        <v>22</v>
      </c>
      <c r="C424" s="1">
        <v>-69</v>
      </c>
    </row>
    <row r="425" spans="1:3" x14ac:dyDescent="0.35">
      <c r="A425" s="1">
        <v>8586</v>
      </c>
      <c r="B425" s="1">
        <v>24</v>
      </c>
      <c r="C425" s="1">
        <v>-74</v>
      </c>
    </row>
    <row r="426" spans="1:3" x14ac:dyDescent="0.35">
      <c r="A426" s="1">
        <v>8606</v>
      </c>
      <c r="B426" s="1">
        <v>31</v>
      </c>
      <c r="C426" s="1">
        <v>-89</v>
      </c>
    </row>
    <row r="427" spans="1:3" x14ac:dyDescent="0.35">
      <c r="A427" s="1">
        <v>8626</v>
      </c>
      <c r="B427" s="1">
        <v>31</v>
      </c>
      <c r="C427" s="1">
        <v>-87</v>
      </c>
    </row>
    <row r="428" spans="1:3" x14ac:dyDescent="0.35">
      <c r="A428" s="1">
        <v>8646</v>
      </c>
      <c r="B428" s="1">
        <v>23</v>
      </c>
      <c r="C428" s="1">
        <v>-72</v>
      </c>
    </row>
    <row r="429" spans="1:3" x14ac:dyDescent="0.35">
      <c r="A429" s="1">
        <v>8666</v>
      </c>
      <c r="B429" s="1">
        <v>13</v>
      </c>
      <c r="C429" s="1">
        <v>-50</v>
      </c>
    </row>
    <row r="430" spans="1:3" x14ac:dyDescent="0.35">
      <c r="A430" s="1">
        <v>8687</v>
      </c>
      <c r="B430" s="1">
        <v>14</v>
      </c>
      <c r="C430" s="1">
        <v>-52</v>
      </c>
    </row>
    <row r="431" spans="1:3" x14ac:dyDescent="0.35">
      <c r="A431" s="1">
        <v>8707</v>
      </c>
      <c r="B431" s="1">
        <v>16</v>
      </c>
      <c r="C431" s="1">
        <v>-56</v>
      </c>
    </row>
    <row r="432" spans="1:3" x14ac:dyDescent="0.35">
      <c r="A432" s="1">
        <v>8727</v>
      </c>
      <c r="B432" s="1">
        <v>13</v>
      </c>
      <c r="C432" s="1">
        <v>-50</v>
      </c>
    </row>
    <row r="433" spans="1:3" x14ac:dyDescent="0.35">
      <c r="A433" s="1">
        <v>8747</v>
      </c>
      <c r="B433" s="1">
        <v>15</v>
      </c>
      <c r="C433" s="1">
        <v>-55</v>
      </c>
    </row>
    <row r="434" spans="1:3" x14ac:dyDescent="0.35">
      <c r="A434" s="1">
        <v>8767</v>
      </c>
      <c r="B434" s="1">
        <v>13</v>
      </c>
      <c r="C434" s="1">
        <v>-50</v>
      </c>
    </row>
    <row r="435" spans="1:3" x14ac:dyDescent="0.35">
      <c r="A435" s="1">
        <v>8787</v>
      </c>
      <c r="B435" s="1">
        <v>16</v>
      </c>
      <c r="C435" s="1">
        <v>-56</v>
      </c>
    </row>
    <row r="436" spans="1:3" x14ac:dyDescent="0.35">
      <c r="A436" s="1">
        <v>8808</v>
      </c>
      <c r="B436" s="1">
        <v>8</v>
      </c>
      <c r="C436" s="1">
        <v>-40</v>
      </c>
    </row>
    <row r="437" spans="1:3" x14ac:dyDescent="0.35">
      <c r="A437" s="1">
        <v>8828</v>
      </c>
      <c r="B437" s="1">
        <v>5</v>
      </c>
      <c r="C437" s="1">
        <v>-33</v>
      </c>
    </row>
    <row r="438" spans="1:3" x14ac:dyDescent="0.35">
      <c r="A438" s="1">
        <v>8848</v>
      </c>
      <c r="B438" s="1">
        <v>8</v>
      </c>
      <c r="C438" s="1">
        <v>-38</v>
      </c>
    </row>
    <row r="439" spans="1:3" x14ac:dyDescent="0.35">
      <c r="A439" s="1">
        <v>8868</v>
      </c>
      <c r="B439" s="1">
        <v>10</v>
      </c>
      <c r="C439" s="1">
        <v>-44</v>
      </c>
    </row>
    <row r="440" spans="1:3" x14ac:dyDescent="0.35">
      <c r="A440" s="1">
        <v>8888</v>
      </c>
      <c r="B440" s="1">
        <v>7</v>
      </c>
      <c r="C440" s="1">
        <v>-37</v>
      </c>
    </row>
    <row r="441" spans="1:3" x14ac:dyDescent="0.35">
      <c r="A441" s="1">
        <v>8909</v>
      </c>
      <c r="B441" s="1">
        <v>-1</v>
      </c>
      <c r="C441" s="1">
        <v>-19</v>
      </c>
    </row>
    <row r="442" spans="1:3" x14ac:dyDescent="0.35">
      <c r="A442" s="1">
        <v>8929</v>
      </c>
      <c r="B442" s="1">
        <v>-6</v>
      </c>
      <c r="C442" s="1">
        <v>-8</v>
      </c>
    </row>
    <row r="443" spans="1:3" x14ac:dyDescent="0.35">
      <c r="A443" s="1">
        <v>8949</v>
      </c>
      <c r="B443" s="1">
        <v>-3</v>
      </c>
      <c r="C443" s="1">
        <v>-13</v>
      </c>
    </row>
    <row r="444" spans="1:3" x14ac:dyDescent="0.35">
      <c r="A444" s="1">
        <v>8969</v>
      </c>
      <c r="B444" s="1">
        <v>-2</v>
      </c>
      <c r="C444" s="1">
        <v>-17</v>
      </c>
    </row>
    <row r="445" spans="1:3" x14ac:dyDescent="0.35">
      <c r="A445" s="1">
        <v>8989</v>
      </c>
      <c r="B445" s="1">
        <v>-9</v>
      </c>
      <c r="C445" s="1">
        <v>-1</v>
      </c>
    </row>
    <row r="446" spans="1:3" x14ac:dyDescent="0.35">
      <c r="A446" s="1">
        <v>9009</v>
      </c>
      <c r="B446" s="1">
        <v>-14</v>
      </c>
      <c r="C446" s="1">
        <v>8</v>
      </c>
    </row>
    <row r="447" spans="1:3" x14ac:dyDescent="0.35">
      <c r="A447" s="1">
        <v>9030</v>
      </c>
      <c r="B447" s="1">
        <v>-16</v>
      </c>
      <c r="C447" s="1">
        <v>12</v>
      </c>
    </row>
    <row r="448" spans="1:3" x14ac:dyDescent="0.35">
      <c r="A448" s="1">
        <v>9050</v>
      </c>
      <c r="B448" s="1">
        <v>-24</v>
      </c>
      <c r="C448" s="1">
        <v>29</v>
      </c>
    </row>
    <row r="449" spans="1:3" x14ac:dyDescent="0.35">
      <c r="A449" s="1">
        <v>9070</v>
      </c>
      <c r="B449" s="1">
        <v>-26</v>
      </c>
      <c r="C449" s="1">
        <v>33</v>
      </c>
    </row>
    <row r="450" spans="1:3" x14ac:dyDescent="0.35">
      <c r="A450" s="1">
        <v>9090</v>
      </c>
      <c r="B450" s="1">
        <v>-18</v>
      </c>
      <c r="C450" s="1">
        <v>16</v>
      </c>
    </row>
    <row r="451" spans="1:3" x14ac:dyDescent="0.35">
      <c r="A451" s="1">
        <v>9110</v>
      </c>
      <c r="B451" s="1">
        <v>-15</v>
      </c>
      <c r="C451" s="1">
        <v>10</v>
      </c>
    </row>
    <row r="452" spans="1:3" x14ac:dyDescent="0.35">
      <c r="A452" s="1">
        <v>9130</v>
      </c>
      <c r="B452" s="1">
        <v>-29</v>
      </c>
      <c r="C452" s="1">
        <v>40</v>
      </c>
    </row>
    <row r="453" spans="1:3" x14ac:dyDescent="0.35">
      <c r="A453" s="1">
        <v>9151</v>
      </c>
      <c r="B453" s="1">
        <v>-32</v>
      </c>
      <c r="C453" s="1">
        <v>47</v>
      </c>
    </row>
    <row r="454" spans="1:3" x14ac:dyDescent="0.35">
      <c r="A454" s="1">
        <v>9171</v>
      </c>
      <c r="B454" s="1">
        <v>-24</v>
      </c>
      <c r="C454" s="1">
        <v>28</v>
      </c>
    </row>
    <row r="455" spans="1:3" x14ac:dyDescent="0.35">
      <c r="A455" s="1">
        <v>9191</v>
      </c>
      <c r="B455" s="1">
        <v>-24</v>
      </c>
      <c r="C455" s="1">
        <v>30</v>
      </c>
    </row>
    <row r="456" spans="1:3" x14ac:dyDescent="0.35">
      <c r="A456" s="1">
        <v>9211</v>
      </c>
      <c r="B456" s="1">
        <v>-29</v>
      </c>
      <c r="C456" s="1">
        <v>41</v>
      </c>
    </row>
    <row r="457" spans="1:3" x14ac:dyDescent="0.35">
      <c r="A457" s="1">
        <v>9231</v>
      </c>
      <c r="B457" s="1">
        <v>-22</v>
      </c>
      <c r="C457" s="1">
        <v>26</v>
      </c>
    </row>
    <row r="458" spans="1:3" x14ac:dyDescent="0.35">
      <c r="A458" s="1">
        <v>9252</v>
      </c>
      <c r="B458" s="1">
        <v>-24</v>
      </c>
      <c r="C458" s="1">
        <v>28</v>
      </c>
    </row>
    <row r="459" spans="1:3" x14ac:dyDescent="0.35">
      <c r="A459" s="1">
        <v>9272</v>
      </c>
      <c r="B459" s="1">
        <v>-27</v>
      </c>
      <c r="C459" s="1">
        <v>37</v>
      </c>
    </row>
    <row r="460" spans="1:3" x14ac:dyDescent="0.35">
      <c r="A460" s="1">
        <v>9292</v>
      </c>
      <c r="B460" s="1">
        <v>-31</v>
      </c>
      <c r="C460" s="1">
        <v>45</v>
      </c>
    </row>
    <row r="461" spans="1:3" x14ac:dyDescent="0.35">
      <c r="A461" s="1">
        <v>9312</v>
      </c>
      <c r="B461" s="1">
        <v>-26</v>
      </c>
      <c r="C461" s="1">
        <v>33</v>
      </c>
    </row>
    <row r="462" spans="1:3" x14ac:dyDescent="0.35">
      <c r="A462" s="1">
        <v>9332</v>
      </c>
      <c r="B462" s="1">
        <v>-12</v>
      </c>
      <c r="C462" s="1">
        <v>4</v>
      </c>
    </row>
    <row r="463" spans="1:3" x14ac:dyDescent="0.35">
      <c r="A463" s="1">
        <v>9353</v>
      </c>
      <c r="B463" s="1">
        <v>-20</v>
      </c>
      <c r="C463" s="1">
        <v>20</v>
      </c>
    </row>
    <row r="464" spans="1:3" x14ac:dyDescent="0.35">
      <c r="A464" s="1">
        <v>9373</v>
      </c>
      <c r="B464" s="1">
        <v>-23</v>
      </c>
      <c r="C464" s="1">
        <v>28</v>
      </c>
    </row>
    <row r="465" spans="1:3" x14ac:dyDescent="0.35">
      <c r="A465" s="1">
        <v>9393</v>
      </c>
      <c r="B465" s="1">
        <v>-25</v>
      </c>
      <c r="C465" s="1">
        <v>32</v>
      </c>
    </row>
    <row r="466" spans="1:3" x14ac:dyDescent="0.35">
      <c r="A466" s="1">
        <v>9413</v>
      </c>
      <c r="B466" s="1">
        <v>-24</v>
      </c>
      <c r="C466" s="1">
        <v>29</v>
      </c>
    </row>
    <row r="467" spans="1:3" x14ac:dyDescent="0.35">
      <c r="A467" s="1">
        <v>9433</v>
      </c>
      <c r="B467" s="1">
        <v>-24</v>
      </c>
      <c r="C467" s="1">
        <v>30</v>
      </c>
    </row>
    <row r="468" spans="1:3" x14ac:dyDescent="0.35">
      <c r="A468" s="1">
        <v>9454</v>
      </c>
      <c r="B468" s="1">
        <v>-19</v>
      </c>
      <c r="C468" s="1">
        <v>19</v>
      </c>
    </row>
    <row r="469" spans="1:3" x14ac:dyDescent="0.35">
      <c r="A469" s="1">
        <v>9474</v>
      </c>
      <c r="B469" s="1">
        <v>-16</v>
      </c>
      <c r="C469" s="1">
        <v>12</v>
      </c>
    </row>
    <row r="470" spans="1:3" x14ac:dyDescent="0.35">
      <c r="A470" s="1">
        <v>9494</v>
      </c>
      <c r="B470" s="1">
        <v>-28</v>
      </c>
      <c r="C470" s="1">
        <v>38</v>
      </c>
    </row>
    <row r="471" spans="1:3" x14ac:dyDescent="0.35">
      <c r="A471" s="1">
        <v>9514</v>
      </c>
      <c r="B471" s="1">
        <v>-26</v>
      </c>
      <c r="C471" s="1">
        <v>35</v>
      </c>
    </row>
    <row r="472" spans="1:3" x14ac:dyDescent="0.35">
      <c r="A472" s="1">
        <v>9534</v>
      </c>
      <c r="B472" s="1">
        <v>-24</v>
      </c>
      <c r="C472" s="1">
        <v>29</v>
      </c>
    </row>
    <row r="473" spans="1:3" x14ac:dyDescent="0.35">
      <c r="A473" s="1">
        <v>9555</v>
      </c>
      <c r="B473" s="1">
        <v>-10</v>
      </c>
      <c r="C473" s="1">
        <v>0</v>
      </c>
    </row>
    <row r="474" spans="1:3" x14ac:dyDescent="0.35">
      <c r="A474" s="1">
        <v>9575</v>
      </c>
      <c r="B474" s="1">
        <v>-3</v>
      </c>
      <c r="C474" s="1">
        <v>-13</v>
      </c>
    </row>
    <row r="475" spans="1:3" x14ac:dyDescent="0.35">
      <c r="A475" s="1">
        <v>9595</v>
      </c>
      <c r="B475" s="1">
        <v>-21</v>
      </c>
      <c r="C475" s="1">
        <v>23</v>
      </c>
    </row>
    <row r="476" spans="1:3" x14ac:dyDescent="0.35">
      <c r="A476" s="1">
        <v>9615</v>
      </c>
      <c r="B476" s="1">
        <v>-24</v>
      </c>
      <c r="C476" s="1">
        <v>30</v>
      </c>
    </row>
    <row r="477" spans="1:3" x14ac:dyDescent="0.35">
      <c r="A477" s="1">
        <v>9635</v>
      </c>
      <c r="B477" s="1">
        <v>-14</v>
      </c>
      <c r="C477" s="1">
        <v>8</v>
      </c>
    </row>
    <row r="478" spans="1:3" x14ac:dyDescent="0.35">
      <c r="A478" s="1">
        <v>9656</v>
      </c>
      <c r="B478" s="1">
        <v>5</v>
      </c>
      <c r="C478" s="1">
        <v>-32</v>
      </c>
    </row>
    <row r="479" spans="1:3" x14ac:dyDescent="0.35">
      <c r="A479" s="1">
        <v>9676</v>
      </c>
      <c r="B479" s="1">
        <v>-3</v>
      </c>
      <c r="C479" s="1">
        <v>-14</v>
      </c>
    </row>
    <row r="480" spans="1:3" x14ac:dyDescent="0.35">
      <c r="A480" s="1">
        <v>9696</v>
      </c>
      <c r="B480" s="1">
        <v>-17</v>
      </c>
      <c r="C480" s="1">
        <v>15</v>
      </c>
    </row>
    <row r="481" spans="1:3" x14ac:dyDescent="0.35">
      <c r="A481" s="1">
        <v>9716</v>
      </c>
      <c r="B481" s="1">
        <v>-12</v>
      </c>
      <c r="C481" s="1">
        <v>3</v>
      </c>
    </row>
    <row r="482" spans="1:3" x14ac:dyDescent="0.35">
      <c r="A482" s="1">
        <v>9736</v>
      </c>
      <c r="B482" s="1">
        <v>3</v>
      </c>
      <c r="C482" s="1">
        <v>-28</v>
      </c>
    </row>
    <row r="483" spans="1:3" x14ac:dyDescent="0.35">
      <c r="A483" s="1">
        <v>9756</v>
      </c>
      <c r="B483" s="1">
        <v>16</v>
      </c>
      <c r="C483" s="1">
        <v>-57</v>
      </c>
    </row>
    <row r="484" spans="1:3" x14ac:dyDescent="0.35">
      <c r="A484" s="1">
        <v>9777</v>
      </c>
      <c r="B484" s="1">
        <v>2</v>
      </c>
      <c r="C484" s="1">
        <v>-27</v>
      </c>
    </row>
    <row r="485" spans="1:3" x14ac:dyDescent="0.35">
      <c r="A485" s="1">
        <v>9797</v>
      </c>
      <c r="B485" s="1">
        <v>-4</v>
      </c>
      <c r="C485" s="1">
        <v>-12</v>
      </c>
    </row>
    <row r="486" spans="1:3" x14ac:dyDescent="0.35">
      <c r="A486" s="1">
        <v>9817</v>
      </c>
      <c r="B486" s="1">
        <v>4</v>
      </c>
      <c r="C486" s="1">
        <v>-32</v>
      </c>
    </row>
    <row r="487" spans="1:3" x14ac:dyDescent="0.35">
      <c r="A487" s="1">
        <v>9837</v>
      </c>
      <c r="B487" s="1">
        <v>8</v>
      </c>
      <c r="C487" s="1">
        <v>-39</v>
      </c>
    </row>
    <row r="488" spans="1:3" x14ac:dyDescent="0.35">
      <c r="A488" s="1">
        <v>9857</v>
      </c>
      <c r="B488" s="1">
        <v>9</v>
      </c>
      <c r="C488" s="1">
        <v>-41</v>
      </c>
    </row>
    <row r="489" spans="1:3" x14ac:dyDescent="0.35">
      <c r="A489" s="1">
        <v>9878</v>
      </c>
      <c r="B489" s="1">
        <v>12</v>
      </c>
      <c r="C489" s="1">
        <v>-48</v>
      </c>
    </row>
    <row r="490" spans="1:3" x14ac:dyDescent="0.35">
      <c r="A490" s="1">
        <v>9898</v>
      </c>
      <c r="B490" s="1">
        <v>4</v>
      </c>
      <c r="C490" s="1">
        <v>-32</v>
      </c>
    </row>
    <row r="491" spans="1:3" x14ac:dyDescent="0.35">
      <c r="A491" s="1">
        <v>9918</v>
      </c>
      <c r="B491" s="1">
        <v>13</v>
      </c>
      <c r="C491" s="1">
        <v>-50</v>
      </c>
    </row>
    <row r="492" spans="1:3" x14ac:dyDescent="0.35">
      <c r="A492" s="1">
        <v>9938</v>
      </c>
      <c r="B492" s="1">
        <v>24</v>
      </c>
      <c r="C492" s="1">
        <v>-72</v>
      </c>
    </row>
    <row r="493" spans="1:3" x14ac:dyDescent="0.35">
      <c r="A493" s="1">
        <v>9958</v>
      </c>
      <c r="B493" s="1">
        <v>18</v>
      </c>
      <c r="C493" s="1">
        <v>-61</v>
      </c>
    </row>
    <row r="494" spans="1:3" x14ac:dyDescent="0.35">
      <c r="A494" s="1">
        <v>9978</v>
      </c>
      <c r="B494" s="1">
        <v>9</v>
      </c>
      <c r="C494" s="1">
        <v>-42</v>
      </c>
    </row>
    <row r="495" spans="1:3" x14ac:dyDescent="0.35">
      <c r="A495" s="1">
        <v>9999</v>
      </c>
      <c r="B495" s="1">
        <v>21</v>
      </c>
      <c r="C495" s="1">
        <v>-66</v>
      </c>
    </row>
    <row r="496" spans="1:3" x14ac:dyDescent="0.35">
      <c r="A496" s="1">
        <v>10019</v>
      </c>
      <c r="B496" s="1">
        <v>35</v>
      </c>
      <c r="C496" s="1">
        <v>-96</v>
      </c>
    </row>
    <row r="497" spans="1:3" x14ac:dyDescent="0.35">
      <c r="A497" s="1">
        <v>10039</v>
      </c>
      <c r="B497" s="1">
        <v>44</v>
      </c>
      <c r="C497" s="1">
        <v>-116</v>
      </c>
    </row>
    <row r="498" spans="1:3" x14ac:dyDescent="0.35">
      <c r="A498" s="1">
        <v>10059</v>
      </c>
      <c r="B498" s="1">
        <v>39</v>
      </c>
      <c r="C498" s="1">
        <v>-104</v>
      </c>
    </row>
    <row r="499" spans="1:3" x14ac:dyDescent="0.35">
      <c r="A499" s="1">
        <v>10079</v>
      </c>
      <c r="B499" s="1">
        <v>28</v>
      </c>
      <c r="C499" s="1">
        <v>-83</v>
      </c>
    </row>
    <row r="500" spans="1:3" x14ac:dyDescent="0.35">
      <c r="A500" s="1">
        <v>10100</v>
      </c>
      <c r="B500" s="1">
        <v>35</v>
      </c>
      <c r="C500" s="1">
        <v>-97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E164-194D-4133-92C0-422979FD800C}">
  <dimension ref="A1:C500"/>
  <sheetViews>
    <sheetView workbookViewId="0">
      <selection activeCell="M18" sqref="M18"/>
    </sheetView>
  </sheetViews>
  <sheetFormatPr defaultRowHeight="14.5" x14ac:dyDescent="0.35"/>
  <sheetData>
    <row r="1" spans="1:3" x14ac:dyDescent="0.35">
      <c r="A1">
        <v>25</v>
      </c>
      <c r="B1">
        <v>0</v>
      </c>
      <c r="C1">
        <v>0</v>
      </c>
    </row>
    <row r="2" spans="1:3" x14ac:dyDescent="0.35">
      <c r="A2">
        <v>45</v>
      </c>
      <c r="B2">
        <v>0</v>
      </c>
      <c r="C2">
        <v>0</v>
      </c>
    </row>
    <row r="3" spans="1:3" x14ac:dyDescent="0.35">
      <c r="A3">
        <v>66</v>
      </c>
      <c r="B3">
        <v>0</v>
      </c>
      <c r="C3">
        <v>0</v>
      </c>
    </row>
    <row r="4" spans="1:3" x14ac:dyDescent="0.35">
      <c r="A4">
        <v>86</v>
      </c>
      <c r="B4">
        <v>0</v>
      </c>
      <c r="C4">
        <v>0</v>
      </c>
    </row>
    <row r="5" spans="1:3" x14ac:dyDescent="0.35">
      <c r="A5">
        <v>106</v>
      </c>
      <c r="B5">
        <v>0</v>
      </c>
      <c r="C5">
        <v>0</v>
      </c>
    </row>
    <row r="6" spans="1:3" x14ac:dyDescent="0.35">
      <c r="A6">
        <v>126</v>
      </c>
      <c r="B6">
        <v>0</v>
      </c>
      <c r="C6">
        <v>0</v>
      </c>
    </row>
    <row r="7" spans="1:3" x14ac:dyDescent="0.35">
      <c r="A7">
        <v>146</v>
      </c>
      <c r="B7">
        <v>0</v>
      </c>
      <c r="C7">
        <v>0</v>
      </c>
    </row>
    <row r="8" spans="1:3" x14ac:dyDescent="0.35">
      <c r="A8">
        <v>166</v>
      </c>
      <c r="B8">
        <v>0</v>
      </c>
      <c r="C8">
        <v>0</v>
      </c>
    </row>
    <row r="9" spans="1:3" x14ac:dyDescent="0.35">
      <c r="A9">
        <v>186</v>
      </c>
      <c r="B9">
        <v>0</v>
      </c>
      <c r="C9">
        <v>0</v>
      </c>
    </row>
    <row r="10" spans="1:3" x14ac:dyDescent="0.35">
      <c r="A10">
        <v>207</v>
      </c>
      <c r="B10">
        <v>0</v>
      </c>
      <c r="C10">
        <v>0</v>
      </c>
    </row>
    <row r="11" spans="1:3" x14ac:dyDescent="0.35">
      <c r="A11">
        <v>227</v>
      </c>
      <c r="B11">
        <v>0</v>
      </c>
      <c r="C11">
        <v>0</v>
      </c>
    </row>
    <row r="12" spans="1:3" x14ac:dyDescent="0.35">
      <c r="A12">
        <v>247</v>
      </c>
      <c r="B12">
        <v>0</v>
      </c>
      <c r="C12">
        <v>0</v>
      </c>
    </row>
    <row r="13" spans="1:3" x14ac:dyDescent="0.35">
      <c r="A13">
        <v>267</v>
      </c>
      <c r="B13">
        <v>-1</v>
      </c>
      <c r="C13">
        <v>0</v>
      </c>
    </row>
    <row r="14" spans="1:3" x14ac:dyDescent="0.35">
      <c r="A14">
        <v>287</v>
      </c>
      <c r="B14">
        <v>0</v>
      </c>
      <c r="C14">
        <v>0</v>
      </c>
    </row>
    <row r="15" spans="1:3" x14ac:dyDescent="0.35">
      <c r="A15">
        <v>307</v>
      </c>
      <c r="B15">
        <v>-1</v>
      </c>
      <c r="C15">
        <v>0</v>
      </c>
    </row>
    <row r="16" spans="1:3" x14ac:dyDescent="0.35">
      <c r="A16">
        <v>327</v>
      </c>
      <c r="B16">
        <v>-2</v>
      </c>
      <c r="C16">
        <v>0</v>
      </c>
    </row>
    <row r="17" spans="1:3" x14ac:dyDescent="0.35">
      <c r="A17">
        <v>348</v>
      </c>
      <c r="B17">
        <v>-3</v>
      </c>
      <c r="C17">
        <v>0</v>
      </c>
    </row>
    <row r="18" spans="1:3" x14ac:dyDescent="0.35">
      <c r="A18">
        <v>368</v>
      </c>
      <c r="B18">
        <v>-4</v>
      </c>
      <c r="C18">
        <v>0</v>
      </c>
    </row>
    <row r="19" spans="1:3" x14ac:dyDescent="0.35">
      <c r="A19">
        <v>388</v>
      </c>
      <c r="B19">
        <v>-6</v>
      </c>
      <c r="C19">
        <v>-1</v>
      </c>
    </row>
    <row r="20" spans="1:3" x14ac:dyDescent="0.35">
      <c r="A20">
        <v>408</v>
      </c>
      <c r="B20">
        <v>-7</v>
      </c>
      <c r="C20">
        <v>-1</v>
      </c>
    </row>
    <row r="21" spans="1:3" x14ac:dyDescent="0.35">
      <c r="A21">
        <v>428</v>
      </c>
      <c r="B21">
        <v>-10</v>
      </c>
      <c r="C21">
        <v>-2</v>
      </c>
    </row>
    <row r="22" spans="1:3" x14ac:dyDescent="0.35">
      <c r="A22">
        <v>448</v>
      </c>
      <c r="B22">
        <v>-12</v>
      </c>
      <c r="C22">
        <v>-3</v>
      </c>
    </row>
    <row r="23" spans="1:3" x14ac:dyDescent="0.35">
      <c r="A23">
        <v>469</v>
      </c>
      <c r="B23">
        <v>-14</v>
      </c>
      <c r="C23">
        <v>-3</v>
      </c>
    </row>
    <row r="24" spans="1:3" x14ac:dyDescent="0.35">
      <c r="A24">
        <v>489</v>
      </c>
      <c r="B24">
        <v>-15</v>
      </c>
      <c r="C24">
        <v>-3</v>
      </c>
    </row>
    <row r="25" spans="1:3" x14ac:dyDescent="0.35">
      <c r="A25">
        <v>509</v>
      </c>
      <c r="B25">
        <v>-17</v>
      </c>
      <c r="C25">
        <v>-4</v>
      </c>
    </row>
    <row r="26" spans="1:3" x14ac:dyDescent="0.35">
      <c r="A26">
        <v>529</v>
      </c>
      <c r="B26">
        <v>-19</v>
      </c>
      <c r="C26">
        <v>-5</v>
      </c>
    </row>
    <row r="27" spans="1:3" x14ac:dyDescent="0.35">
      <c r="A27">
        <v>549</v>
      </c>
      <c r="B27">
        <v>-20</v>
      </c>
      <c r="C27">
        <v>-5</v>
      </c>
    </row>
    <row r="28" spans="1:3" x14ac:dyDescent="0.35">
      <c r="A28">
        <v>569</v>
      </c>
      <c r="B28">
        <v>-22</v>
      </c>
      <c r="C28">
        <v>-6</v>
      </c>
    </row>
    <row r="29" spans="1:3" x14ac:dyDescent="0.35">
      <c r="A29">
        <v>589</v>
      </c>
      <c r="B29">
        <v>-23</v>
      </c>
      <c r="C29">
        <v>-6</v>
      </c>
    </row>
    <row r="30" spans="1:3" x14ac:dyDescent="0.35">
      <c r="A30">
        <v>610</v>
      </c>
      <c r="B30">
        <v>-24</v>
      </c>
      <c r="C30">
        <v>-6</v>
      </c>
    </row>
    <row r="31" spans="1:3" x14ac:dyDescent="0.35">
      <c r="A31">
        <v>630</v>
      </c>
      <c r="B31">
        <v>-24</v>
      </c>
      <c r="C31">
        <v>-6</v>
      </c>
    </row>
    <row r="32" spans="1:3" x14ac:dyDescent="0.35">
      <c r="A32">
        <v>650</v>
      </c>
      <c r="B32">
        <v>-24</v>
      </c>
      <c r="C32">
        <v>-6</v>
      </c>
    </row>
    <row r="33" spans="1:3" x14ac:dyDescent="0.35">
      <c r="A33">
        <v>670</v>
      </c>
      <c r="B33">
        <v>-24</v>
      </c>
      <c r="C33">
        <v>-6</v>
      </c>
    </row>
    <row r="34" spans="1:3" x14ac:dyDescent="0.35">
      <c r="A34">
        <v>690</v>
      </c>
      <c r="B34">
        <v>-24</v>
      </c>
      <c r="C34">
        <v>-6</v>
      </c>
    </row>
    <row r="35" spans="1:3" x14ac:dyDescent="0.35">
      <c r="A35">
        <v>710</v>
      </c>
      <c r="B35">
        <v>-23</v>
      </c>
      <c r="C35">
        <v>-5</v>
      </c>
    </row>
    <row r="36" spans="1:3" x14ac:dyDescent="0.35">
      <c r="A36">
        <v>731</v>
      </c>
      <c r="B36">
        <v>-22</v>
      </c>
      <c r="C36">
        <v>-6</v>
      </c>
    </row>
    <row r="37" spans="1:3" x14ac:dyDescent="0.35">
      <c r="A37">
        <v>751</v>
      </c>
      <c r="B37">
        <v>-21</v>
      </c>
      <c r="C37">
        <v>-5</v>
      </c>
    </row>
    <row r="38" spans="1:3" x14ac:dyDescent="0.35">
      <c r="A38">
        <v>771</v>
      </c>
      <c r="B38">
        <v>-20</v>
      </c>
      <c r="C38">
        <v>-4</v>
      </c>
    </row>
    <row r="39" spans="1:3" x14ac:dyDescent="0.35">
      <c r="A39">
        <v>791</v>
      </c>
      <c r="B39">
        <v>-19</v>
      </c>
      <c r="C39">
        <v>-5</v>
      </c>
    </row>
    <row r="40" spans="1:3" x14ac:dyDescent="0.35">
      <c r="A40">
        <v>811</v>
      </c>
      <c r="B40">
        <v>-17</v>
      </c>
      <c r="C40">
        <v>-4</v>
      </c>
    </row>
    <row r="41" spans="1:3" x14ac:dyDescent="0.35">
      <c r="A41">
        <v>831</v>
      </c>
      <c r="B41">
        <v>-15</v>
      </c>
      <c r="C41">
        <v>-3</v>
      </c>
    </row>
    <row r="42" spans="1:3" x14ac:dyDescent="0.35">
      <c r="A42">
        <v>851</v>
      </c>
      <c r="B42">
        <v>-12</v>
      </c>
      <c r="C42">
        <v>-3</v>
      </c>
    </row>
    <row r="43" spans="1:3" x14ac:dyDescent="0.35">
      <c r="A43">
        <v>872</v>
      </c>
      <c r="B43">
        <v>-9</v>
      </c>
      <c r="C43">
        <v>-2</v>
      </c>
    </row>
    <row r="44" spans="1:3" x14ac:dyDescent="0.35">
      <c r="A44">
        <v>892</v>
      </c>
      <c r="B44">
        <v>-4</v>
      </c>
      <c r="C44">
        <v>-2</v>
      </c>
    </row>
    <row r="45" spans="1:3" x14ac:dyDescent="0.35">
      <c r="A45">
        <v>912</v>
      </c>
      <c r="B45">
        <v>1</v>
      </c>
      <c r="C45">
        <v>0</v>
      </c>
    </row>
    <row r="46" spans="1:3" x14ac:dyDescent="0.35">
      <c r="A46">
        <v>932</v>
      </c>
      <c r="B46">
        <v>6</v>
      </c>
      <c r="C46">
        <v>0</v>
      </c>
    </row>
    <row r="47" spans="1:3" x14ac:dyDescent="0.35">
      <c r="A47">
        <v>952</v>
      </c>
      <c r="B47">
        <v>9</v>
      </c>
      <c r="C47">
        <v>0</v>
      </c>
    </row>
    <row r="48" spans="1:3" x14ac:dyDescent="0.35">
      <c r="A48">
        <v>972</v>
      </c>
      <c r="B48">
        <v>11</v>
      </c>
      <c r="C48">
        <v>1</v>
      </c>
    </row>
    <row r="49" spans="1:3" x14ac:dyDescent="0.35">
      <c r="A49">
        <v>993</v>
      </c>
      <c r="B49">
        <v>14</v>
      </c>
      <c r="C49">
        <v>1</v>
      </c>
    </row>
    <row r="50" spans="1:3" x14ac:dyDescent="0.35">
      <c r="A50">
        <v>1013</v>
      </c>
      <c r="B50">
        <v>18</v>
      </c>
      <c r="C50">
        <v>2</v>
      </c>
    </row>
    <row r="51" spans="1:3" x14ac:dyDescent="0.35">
      <c r="A51">
        <v>1033</v>
      </c>
      <c r="B51">
        <v>21</v>
      </c>
      <c r="C51">
        <v>3</v>
      </c>
    </row>
    <row r="52" spans="1:3" x14ac:dyDescent="0.35">
      <c r="A52">
        <v>1053</v>
      </c>
      <c r="B52">
        <v>23</v>
      </c>
      <c r="C52">
        <v>3</v>
      </c>
    </row>
    <row r="53" spans="1:3" x14ac:dyDescent="0.35">
      <c r="A53">
        <v>1073</v>
      </c>
      <c r="B53">
        <v>26</v>
      </c>
      <c r="C53">
        <v>4</v>
      </c>
    </row>
    <row r="54" spans="1:3" x14ac:dyDescent="0.35">
      <c r="A54">
        <v>1093</v>
      </c>
      <c r="B54">
        <v>28</v>
      </c>
      <c r="C54">
        <v>4</v>
      </c>
    </row>
    <row r="55" spans="1:3" x14ac:dyDescent="0.35">
      <c r="A55">
        <v>1113</v>
      </c>
      <c r="B55">
        <v>30</v>
      </c>
      <c r="C55">
        <v>4</v>
      </c>
    </row>
    <row r="56" spans="1:3" x14ac:dyDescent="0.35">
      <c r="A56">
        <v>1134</v>
      </c>
      <c r="B56">
        <v>30</v>
      </c>
      <c r="C56">
        <v>4</v>
      </c>
    </row>
    <row r="57" spans="1:3" x14ac:dyDescent="0.35">
      <c r="A57">
        <v>1154</v>
      </c>
      <c r="B57">
        <v>30</v>
      </c>
      <c r="C57">
        <v>4</v>
      </c>
    </row>
    <row r="58" spans="1:3" x14ac:dyDescent="0.35">
      <c r="A58">
        <v>1174</v>
      </c>
      <c r="B58">
        <v>29</v>
      </c>
      <c r="C58">
        <v>3</v>
      </c>
    </row>
    <row r="59" spans="1:3" x14ac:dyDescent="0.35">
      <c r="A59">
        <v>1194</v>
      </c>
      <c r="B59">
        <v>28</v>
      </c>
      <c r="C59">
        <v>3</v>
      </c>
    </row>
    <row r="60" spans="1:3" x14ac:dyDescent="0.35">
      <c r="A60">
        <v>1214</v>
      </c>
      <c r="B60">
        <v>25</v>
      </c>
      <c r="C60">
        <v>2</v>
      </c>
    </row>
    <row r="61" spans="1:3" x14ac:dyDescent="0.35">
      <c r="A61">
        <v>1234</v>
      </c>
      <c r="B61">
        <v>23</v>
      </c>
      <c r="C61">
        <v>2</v>
      </c>
    </row>
    <row r="62" spans="1:3" x14ac:dyDescent="0.35">
      <c r="A62">
        <v>1254</v>
      </c>
      <c r="B62">
        <v>20</v>
      </c>
      <c r="C62">
        <v>1</v>
      </c>
    </row>
    <row r="63" spans="1:3" x14ac:dyDescent="0.35">
      <c r="A63">
        <v>1274</v>
      </c>
      <c r="B63">
        <v>16</v>
      </c>
      <c r="C63">
        <v>0</v>
      </c>
    </row>
    <row r="64" spans="1:3" x14ac:dyDescent="0.35">
      <c r="A64">
        <v>1295</v>
      </c>
      <c r="B64">
        <v>10</v>
      </c>
      <c r="C64">
        <v>-2</v>
      </c>
    </row>
    <row r="65" spans="1:3" x14ac:dyDescent="0.35">
      <c r="A65">
        <v>1315</v>
      </c>
      <c r="B65">
        <v>3</v>
      </c>
      <c r="C65">
        <v>-4</v>
      </c>
    </row>
    <row r="66" spans="1:3" x14ac:dyDescent="0.35">
      <c r="A66">
        <v>1335</v>
      </c>
      <c r="B66">
        <v>-1</v>
      </c>
      <c r="C66">
        <v>-5</v>
      </c>
    </row>
    <row r="67" spans="1:3" x14ac:dyDescent="0.35">
      <c r="A67">
        <v>1355</v>
      </c>
      <c r="B67">
        <v>-5</v>
      </c>
      <c r="C67">
        <v>-7</v>
      </c>
    </row>
    <row r="68" spans="1:3" x14ac:dyDescent="0.35">
      <c r="A68">
        <v>1375</v>
      </c>
      <c r="B68">
        <v>-7</v>
      </c>
      <c r="C68">
        <v>-7</v>
      </c>
    </row>
    <row r="69" spans="1:3" x14ac:dyDescent="0.35">
      <c r="A69">
        <v>1395</v>
      </c>
      <c r="B69">
        <v>-12</v>
      </c>
      <c r="C69">
        <v>-9</v>
      </c>
    </row>
    <row r="70" spans="1:3" x14ac:dyDescent="0.35">
      <c r="A70">
        <v>1416</v>
      </c>
      <c r="B70">
        <v>-16</v>
      </c>
      <c r="C70">
        <v>-11</v>
      </c>
    </row>
    <row r="71" spans="1:3" x14ac:dyDescent="0.35">
      <c r="A71">
        <v>1436</v>
      </c>
      <c r="B71">
        <v>-20</v>
      </c>
      <c r="C71">
        <v>-12</v>
      </c>
    </row>
    <row r="72" spans="1:3" x14ac:dyDescent="0.35">
      <c r="A72">
        <v>1456</v>
      </c>
      <c r="B72">
        <v>-22</v>
      </c>
      <c r="C72">
        <v>-13</v>
      </c>
    </row>
    <row r="73" spans="1:3" x14ac:dyDescent="0.35">
      <c r="A73">
        <v>1476</v>
      </c>
      <c r="B73">
        <v>-25</v>
      </c>
      <c r="C73">
        <v>-14</v>
      </c>
    </row>
    <row r="74" spans="1:3" x14ac:dyDescent="0.35">
      <c r="A74">
        <v>1496</v>
      </c>
      <c r="B74">
        <v>-27</v>
      </c>
      <c r="C74">
        <v>-15</v>
      </c>
    </row>
    <row r="75" spans="1:3" x14ac:dyDescent="0.35">
      <c r="A75">
        <v>1516</v>
      </c>
      <c r="B75">
        <v>-29</v>
      </c>
      <c r="C75">
        <v>-15</v>
      </c>
    </row>
    <row r="76" spans="1:3" x14ac:dyDescent="0.35">
      <c r="A76">
        <v>1537</v>
      </c>
      <c r="B76">
        <v>-29</v>
      </c>
      <c r="C76">
        <v>-14</v>
      </c>
    </row>
    <row r="77" spans="1:3" x14ac:dyDescent="0.35">
      <c r="A77">
        <v>1557</v>
      </c>
      <c r="B77">
        <v>-28</v>
      </c>
      <c r="C77">
        <v>-13</v>
      </c>
    </row>
    <row r="78" spans="1:3" x14ac:dyDescent="0.35">
      <c r="A78">
        <v>1577</v>
      </c>
      <c r="B78">
        <v>-27</v>
      </c>
      <c r="C78">
        <v>-12</v>
      </c>
    </row>
    <row r="79" spans="1:3" x14ac:dyDescent="0.35">
      <c r="A79">
        <v>1597</v>
      </c>
      <c r="B79">
        <v>-26</v>
      </c>
      <c r="C79">
        <v>-10</v>
      </c>
    </row>
    <row r="80" spans="1:3" x14ac:dyDescent="0.35">
      <c r="A80">
        <v>1617</v>
      </c>
      <c r="B80">
        <v>-25</v>
      </c>
      <c r="C80">
        <v>-8</v>
      </c>
    </row>
    <row r="81" spans="1:3" x14ac:dyDescent="0.35">
      <c r="A81">
        <v>1637</v>
      </c>
      <c r="B81">
        <v>-24</v>
      </c>
      <c r="C81">
        <v>-6</v>
      </c>
    </row>
    <row r="82" spans="1:3" x14ac:dyDescent="0.35">
      <c r="A82">
        <v>1657</v>
      </c>
      <c r="B82">
        <v>-23</v>
      </c>
      <c r="C82">
        <v>-4</v>
      </c>
    </row>
    <row r="83" spans="1:3" x14ac:dyDescent="0.35">
      <c r="A83">
        <v>1678</v>
      </c>
      <c r="B83">
        <v>-21</v>
      </c>
      <c r="C83">
        <v>-2</v>
      </c>
    </row>
    <row r="84" spans="1:3" x14ac:dyDescent="0.35">
      <c r="A84">
        <v>1698</v>
      </c>
      <c r="B84">
        <v>-18</v>
      </c>
      <c r="C84">
        <v>1</v>
      </c>
    </row>
    <row r="85" spans="1:3" x14ac:dyDescent="0.35">
      <c r="A85">
        <v>1718</v>
      </c>
      <c r="B85">
        <v>-16</v>
      </c>
      <c r="C85">
        <v>4</v>
      </c>
    </row>
    <row r="86" spans="1:3" x14ac:dyDescent="0.35">
      <c r="A86">
        <v>1738</v>
      </c>
      <c r="B86">
        <v>-13</v>
      </c>
      <c r="C86">
        <v>7</v>
      </c>
    </row>
    <row r="87" spans="1:3" x14ac:dyDescent="0.35">
      <c r="A87">
        <v>1758</v>
      </c>
      <c r="B87">
        <v>-12</v>
      </c>
      <c r="C87">
        <v>9</v>
      </c>
    </row>
    <row r="88" spans="1:3" x14ac:dyDescent="0.35">
      <c r="A88">
        <v>1778</v>
      </c>
      <c r="B88">
        <v>-11</v>
      </c>
      <c r="C88">
        <v>11</v>
      </c>
    </row>
    <row r="89" spans="1:3" x14ac:dyDescent="0.35">
      <c r="A89">
        <v>1799</v>
      </c>
      <c r="B89">
        <v>-8</v>
      </c>
      <c r="C89">
        <v>13</v>
      </c>
    </row>
    <row r="90" spans="1:3" x14ac:dyDescent="0.35">
      <c r="A90">
        <v>1819</v>
      </c>
      <c r="B90">
        <v>-6</v>
      </c>
      <c r="C90">
        <v>16</v>
      </c>
    </row>
    <row r="91" spans="1:3" x14ac:dyDescent="0.35">
      <c r="A91">
        <v>1839</v>
      </c>
      <c r="B91">
        <v>-3</v>
      </c>
      <c r="C91">
        <v>17</v>
      </c>
    </row>
    <row r="92" spans="1:3" x14ac:dyDescent="0.35">
      <c r="A92">
        <v>1859</v>
      </c>
      <c r="B92">
        <v>-1</v>
      </c>
      <c r="C92">
        <v>18</v>
      </c>
    </row>
    <row r="93" spans="1:3" x14ac:dyDescent="0.35">
      <c r="A93">
        <v>1879</v>
      </c>
      <c r="B93">
        <v>0</v>
      </c>
      <c r="C93">
        <v>18</v>
      </c>
    </row>
    <row r="94" spans="1:3" x14ac:dyDescent="0.35">
      <c r="A94">
        <v>1899</v>
      </c>
      <c r="B94">
        <v>2</v>
      </c>
      <c r="C94">
        <v>20</v>
      </c>
    </row>
    <row r="95" spans="1:3" x14ac:dyDescent="0.35">
      <c r="A95">
        <v>1920</v>
      </c>
      <c r="B95">
        <v>4</v>
      </c>
      <c r="C95">
        <v>20</v>
      </c>
    </row>
    <row r="96" spans="1:3" x14ac:dyDescent="0.35">
      <c r="A96">
        <v>1940</v>
      </c>
      <c r="B96">
        <v>6</v>
      </c>
      <c r="C96">
        <v>20</v>
      </c>
    </row>
    <row r="97" spans="1:3" x14ac:dyDescent="0.35">
      <c r="A97">
        <v>1960</v>
      </c>
      <c r="B97">
        <v>8</v>
      </c>
      <c r="C97">
        <v>19</v>
      </c>
    </row>
    <row r="98" spans="1:3" x14ac:dyDescent="0.35">
      <c r="A98">
        <v>1980</v>
      </c>
      <c r="B98">
        <v>9</v>
      </c>
      <c r="C98">
        <v>18</v>
      </c>
    </row>
    <row r="99" spans="1:3" x14ac:dyDescent="0.35">
      <c r="A99">
        <v>2000</v>
      </c>
      <c r="B99">
        <v>11</v>
      </c>
      <c r="C99">
        <v>16</v>
      </c>
    </row>
    <row r="100" spans="1:3" x14ac:dyDescent="0.35">
      <c r="A100">
        <v>2020</v>
      </c>
      <c r="B100">
        <v>14</v>
      </c>
      <c r="C100">
        <v>14</v>
      </c>
    </row>
    <row r="101" spans="1:3" x14ac:dyDescent="0.35">
      <c r="A101">
        <v>2041</v>
      </c>
      <c r="B101">
        <v>16</v>
      </c>
      <c r="C101">
        <v>12</v>
      </c>
    </row>
    <row r="102" spans="1:3" x14ac:dyDescent="0.35">
      <c r="A102">
        <v>2061</v>
      </c>
      <c r="B102">
        <v>19</v>
      </c>
      <c r="C102">
        <v>9</v>
      </c>
    </row>
    <row r="103" spans="1:3" x14ac:dyDescent="0.35">
      <c r="A103">
        <v>2081</v>
      </c>
      <c r="B103">
        <v>21</v>
      </c>
      <c r="C103">
        <v>7</v>
      </c>
    </row>
    <row r="104" spans="1:3" x14ac:dyDescent="0.35">
      <c r="A104">
        <v>2101</v>
      </c>
      <c r="B104">
        <v>23</v>
      </c>
      <c r="C104">
        <v>4</v>
      </c>
    </row>
    <row r="105" spans="1:3" x14ac:dyDescent="0.35">
      <c r="A105">
        <v>2121</v>
      </c>
      <c r="B105">
        <v>25</v>
      </c>
      <c r="C105">
        <v>2</v>
      </c>
    </row>
    <row r="106" spans="1:3" x14ac:dyDescent="0.35">
      <c r="A106">
        <v>2141</v>
      </c>
      <c r="B106">
        <v>27</v>
      </c>
      <c r="C106">
        <v>0</v>
      </c>
    </row>
    <row r="107" spans="1:3" x14ac:dyDescent="0.35">
      <c r="A107">
        <v>2162</v>
      </c>
      <c r="B107">
        <v>30</v>
      </c>
      <c r="C107">
        <v>-2</v>
      </c>
    </row>
    <row r="108" spans="1:3" x14ac:dyDescent="0.35">
      <c r="A108">
        <v>2182</v>
      </c>
      <c r="B108">
        <v>32</v>
      </c>
      <c r="C108">
        <v>-5</v>
      </c>
    </row>
    <row r="109" spans="1:3" x14ac:dyDescent="0.35">
      <c r="A109">
        <v>2202</v>
      </c>
      <c r="B109">
        <v>33</v>
      </c>
      <c r="C109">
        <v>-7</v>
      </c>
    </row>
    <row r="110" spans="1:3" x14ac:dyDescent="0.35">
      <c r="A110">
        <v>2222</v>
      </c>
      <c r="B110">
        <v>34</v>
      </c>
      <c r="C110">
        <v>-9</v>
      </c>
    </row>
    <row r="111" spans="1:3" x14ac:dyDescent="0.35">
      <c r="A111">
        <v>2242</v>
      </c>
      <c r="B111">
        <v>34</v>
      </c>
      <c r="C111">
        <v>-11</v>
      </c>
    </row>
    <row r="112" spans="1:3" x14ac:dyDescent="0.35">
      <c r="A112">
        <v>2262</v>
      </c>
      <c r="B112">
        <v>32</v>
      </c>
      <c r="C112">
        <v>-13</v>
      </c>
    </row>
    <row r="113" spans="1:3" x14ac:dyDescent="0.35">
      <c r="A113">
        <v>2283</v>
      </c>
      <c r="B113">
        <v>30</v>
      </c>
      <c r="C113">
        <v>-15</v>
      </c>
    </row>
    <row r="114" spans="1:3" x14ac:dyDescent="0.35">
      <c r="A114">
        <v>2303</v>
      </c>
      <c r="B114">
        <v>27</v>
      </c>
      <c r="C114">
        <v>-17</v>
      </c>
    </row>
    <row r="115" spans="1:3" x14ac:dyDescent="0.35">
      <c r="A115">
        <v>2323</v>
      </c>
      <c r="B115">
        <v>23</v>
      </c>
      <c r="C115">
        <v>-19</v>
      </c>
    </row>
    <row r="116" spans="1:3" x14ac:dyDescent="0.35">
      <c r="A116">
        <v>2343</v>
      </c>
      <c r="B116">
        <v>18</v>
      </c>
      <c r="C116">
        <v>-21</v>
      </c>
    </row>
    <row r="117" spans="1:3" x14ac:dyDescent="0.35">
      <c r="A117">
        <v>2363</v>
      </c>
      <c r="B117">
        <v>12</v>
      </c>
      <c r="C117">
        <v>-23</v>
      </c>
    </row>
    <row r="118" spans="1:3" x14ac:dyDescent="0.35">
      <c r="A118">
        <v>2383</v>
      </c>
      <c r="B118">
        <v>7</v>
      </c>
      <c r="C118">
        <v>-25</v>
      </c>
    </row>
    <row r="119" spans="1:3" x14ac:dyDescent="0.35">
      <c r="A119">
        <v>2404</v>
      </c>
      <c r="B119">
        <v>2</v>
      </c>
      <c r="C119">
        <v>-28</v>
      </c>
    </row>
    <row r="120" spans="1:3" x14ac:dyDescent="0.35">
      <c r="A120">
        <v>2424</v>
      </c>
      <c r="B120">
        <v>-3</v>
      </c>
      <c r="C120">
        <v>-28</v>
      </c>
    </row>
    <row r="121" spans="1:3" x14ac:dyDescent="0.35">
      <c r="A121">
        <v>2444</v>
      </c>
      <c r="B121">
        <v>-9</v>
      </c>
      <c r="C121">
        <v>-29</v>
      </c>
    </row>
    <row r="122" spans="1:3" x14ac:dyDescent="0.35">
      <c r="A122">
        <v>2464</v>
      </c>
      <c r="B122">
        <v>-13</v>
      </c>
      <c r="C122">
        <v>-30</v>
      </c>
    </row>
    <row r="123" spans="1:3" x14ac:dyDescent="0.35">
      <c r="A123">
        <v>2484</v>
      </c>
      <c r="B123">
        <v>-17</v>
      </c>
      <c r="C123">
        <v>-29</v>
      </c>
    </row>
    <row r="124" spans="1:3" x14ac:dyDescent="0.35">
      <c r="A124">
        <v>2504</v>
      </c>
      <c r="B124">
        <v>-21</v>
      </c>
      <c r="C124">
        <v>-28</v>
      </c>
    </row>
    <row r="125" spans="1:3" x14ac:dyDescent="0.35">
      <c r="A125">
        <v>2524</v>
      </c>
      <c r="B125">
        <v>-25</v>
      </c>
      <c r="C125">
        <v>-25</v>
      </c>
    </row>
    <row r="126" spans="1:3" x14ac:dyDescent="0.35">
      <c r="A126">
        <v>2545</v>
      </c>
      <c r="B126">
        <v>-29</v>
      </c>
      <c r="C126">
        <v>-22</v>
      </c>
    </row>
    <row r="127" spans="1:3" x14ac:dyDescent="0.35">
      <c r="A127">
        <v>2565</v>
      </c>
      <c r="B127">
        <v>-33</v>
      </c>
      <c r="C127">
        <v>-19</v>
      </c>
    </row>
    <row r="128" spans="1:3" x14ac:dyDescent="0.35">
      <c r="A128">
        <v>2585</v>
      </c>
      <c r="B128">
        <v>-37</v>
      </c>
      <c r="C128">
        <v>-15</v>
      </c>
    </row>
    <row r="129" spans="1:3" x14ac:dyDescent="0.35">
      <c r="A129">
        <v>2605</v>
      </c>
      <c r="B129">
        <v>-41</v>
      </c>
      <c r="C129">
        <v>-12</v>
      </c>
    </row>
    <row r="130" spans="1:3" x14ac:dyDescent="0.35">
      <c r="A130">
        <v>2625</v>
      </c>
      <c r="B130">
        <v>-44</v>
      </c>
      <c r="C130">
        <v>-9</v>
      </c>
    </row>
    <row r="131" spans="1:3" x14ac:dyDescent="0.35">
      <c r="A131">
        <v>2646</v>
      </c>
      <c r="B131">
        <v>-45</v>
      </c>
      <c r="C131">
        <v>-6</v>
      </c>
    </row>
    <row r="132" spans="1:3" x14ac:dyDescent="0.35">
      <c r="A132">
        <v>2666</v>
      </c>
      <c r="B132">
        <v>-47</v>
      </c>
      <c r="C132">
        <v>-3</v>
      </c>
    </row>
    <row r="133" spans="1:3" x14ac:dyDescent="0.35">
      <c r="A133">
        <v>2686</v>
      </c>
      <c r="B133">
        <v>-47</v>
      </c>
      <c r="C133">
        <v>-2</v>
      </c>
    </row>
    <row r="134" spans="1:3" x14ac:dyDescent="0.35">
      <c r="A134">
        <v>2706</v>
      </c>
      <c r="B134">
        <v>-47</v>
      </c>
      <c r="C134">
        <v>-1</v>
      </c>
    </row>
    <row r="135" spans="1:3" x14ac:dyDescent="0.35">
      <c r="A135">
        <v>2726</v>
      </c>
      <c r="B135">
        <v>-47</v>
      </c>
      <c r="C135">
        <v>0</v>
      </c>
    </row>
    <row r="136" spans="1:3" x14ac:dyDescent="0.35">
      <c r="A136">
        <v>2746</v>
      </c>
      <c r="B136">
        <v>-45</v>
      </c>
      <c r="C136">
        <v>2</v>
      </c>
    </row>
    <row r="137" spans="1:3" x14ac:dyDescent="0.35">
      <c r="A137">
        <v>2766</v>
      </c>
      <c r="B137">
        <v>-43</v>
      </c>
      <c r="C137">
        <v>4</v>
      </c>
    </row>
    <row r="138" spans="1:3" x14ac:dyDescent="0.35">
      <c r="A138">
        <v>2787</v>
      </c>
      <c r="B138">
        <v>-40</v>
      </c>
      <c r="C138">
        <v>7</v>
      </c>
    </row>
    <row r="139" spans="1:3" x14ac:dyDescent="0.35">
      <c r="A139">
        <v>2807</v>
      </c>
      <c r="B139">
        <v>-36</v>
      </c>
      <c r="C139">
        <v>10</v>
      </c>
    </row>
    <row r="140" spans="1:3" x14ac:dyDescent="0.35">
      <c r="A140">
        <v>2827</v>
      </c>
      <c r="B140">
        <v>-31</v>
      </c>
      <c r="C140">
        <v>12</v>
      </c>
    </row>
    <row r="141" spans="1:3" x14ac:dyDescent="0.35">
      <c r="A141">
        <v>2847</v>
      </c>
      <c r="B141">
        <v>-25</v>
      </c>
      <c r="C141">
        <v>15</v>
      </c>
    </row>
    <row r="142" spans="1:3" x14ac:dyDescent="0.35">
      <c r="A142">
        <v>2867</v>
      </c>
      <c r="B142">
        <v>-20</v>
      </c>
      <c r="C142">
        <v>17</v>
      </c>
    </row>
    <row r="143" spans="1:3" x14ac:dyDescent="0.35">
      <c r="A143">
        <v>2887</v>
      </c>
      <c r="B143">
        <v>-16</v>
      </c>
      <c r="C143">
        <v>20</v>
      </c>
    </row>
    <row r="144" spans="1:3" x14ac:dyDescent="0.35">
      <c r="A144">
        <v>2908</v>
      </c>
      <c r="B144">
        <v>-13</v>
      </c>
      <c r="C144">
        <v>20</v>
      </c>
    </row>
    <row r="145" spans="1:3" x14ac:dyDescent="0.35">
      <c r="A145">
        <v>2928</v>
      </c>
      <c r="B145">
        <v>-9</v>
      </c>
      <c r="C145">
        <v>22</v>
      </c>
    </row>
    <row r="146" spans="1:3" x14ac:dyDescent="0.35">
      <c r="A146">
        <v>2948</v>
      </c>
      <c r="B146">
        <v>-7</v>
      </c>
      <c r="C146">
        <v>23</v>
      </c>
    </row>
    <row r="147" spans="1:3" x14ac:dyDescent="0.35">
      <c r="A147">
        <v>2968</v>
      </c>
      <c r="B147">
        <v>-3</v>
      </c>
      <c r="C147">
        <v>25</v>
      </c>
    </row>
    <row r="148" spans="1:3" x14ac:dyDescent="0.35">
      <c r="A148">
        <v>2988</v>
      </c>
      <c r="B148">
        <v>0</v>
      </c>
      <c r="C148">
        <v>24</v>
      </c>
    </row>
    <row r="149" spans="1:3" x14ac:dyDescent="0.35">
      <c r="A149">
        <v>3008</v>
      </c>
      <c r="B149">
        <v>5</v>
      </c>
      <c r="C149">
        <v>23</v>
      </c>
    </row>
    <row r="150" spans="1:3" x14ac:dyDescent="0.35">
      <c r="A150">
        <v>3028</v>
      </c>
      <c r="B150">
        <v>10</v>
      </c>
      <c r="C150">
        <v>19</v>
      </c>
    </row>
    <row r="151" spans="1:3" x14ac:dyDescent="0.35">
      <c r="A151">
        <v>3049</v>
      </c>
      <c r="B151">
        <v>15</v>
      </c>
      <c r="C151">
        <v>16</v>
      </c>
    </row>
    <row r="152" spans="1:3" x14ac:dyDescent="0.35">
      <c r="A152">
        <v>3069</v>
      </c>
      <c r="B152">
        <v>18</v>
      </c>
      <c r="C152">
        <v>14</v>
      </c>
    </row>
    <row r="153" spans="1:3" x14ac:dyDescent="0.35">
      <c r="A153">
        <v>3089</v>
      </c>
      <c r="B153">
        <v>22</v>
      </c>
      <c r="C153">
        <v>12</v>
      </c>
    </row>
    <row r="154" spans="1:3" x14ac:dyDescent="0.35">
      <c r="A154">
        <v>3109</v>
      </c>
      <c r="B154">
        <v>23</v>
      </c>
      <c r="C154">
        <v>9</v>
      </c>
    </row>
    <row r="155" spans="1:3" x14ac:dyDescent="0.35">
      <c r="A155">
        <v>3129</v>
      </c>
      <c r="B155">
        <v>26</v>
      </c>
      <c r="C155">
        <v>6</v>
      </c>
    </row>
    <row r="156" spans="1:3" x14ac:dyDescent="0.35">
      <c r="A156">
        <v>3149</v>
      </c>
      <c r="B156">
        <v>28</v>
      </c>
      <c r="C156">
        <v>4</v>
      </c>
    </row>
    <row r="157" spans="1:3" x14ac:dyDescent="0.35">
      <c r="A157">
        <v>3170</v>
      </c>
      <c r="B157">
        <v>30</v>
      </c>
      <c r="C157">
        <v>1</v>
      </c>
    </row>
    <row r="158" spans="1:3" x14ac:dyDescent="0.35">
      <c r="A158">
        <v>3190</v>
      </c>
      <c r="B158">
        <v>31</v>
      </c>
      <c r="C158">
        <v>-1</v>
      </c>
    </row>
    <row r="159" spans="1:3" x14ac:dyDescent="0.35">
      <c r="A159">
        <v>3210</v>
      </c>
      <c r="B159">
        <v>33</v>
      </c>
      <c r="C159">
        <v>-3</v>
      </c>
    </row>
    <row r="160" spans="1:3" x14ac:dyDescent="0.35">
      <c r="A160">
        <v>3230</v>
      </c>
      <c r="B160">
        <v>32</v>
      </c>
      <c r="C160">
        <v>-7</v>
      </c>
    </row>
    <row r="161" spans="1:3" x14ac:dyDescent="0.35">
      <c r="A161">
        <v>3250</v>
      </c>
      <c r="B161">
        <v>32</v>
      </c>
      <c r="C161">
        <v>-11</v>
      </c>
    </row>
    <row r="162" spans="1:3" x14ac:dyDescent="0.35">
      <c r="A162">
        <v>3270</v>
      </c>
      <c r="B162">
        <v>30</v>
      </c>
      <c r="C162">
        <v>-14</v>
      </c>
    </row>
    <row r="163" spans="1:3" x14ac:dyDescent="0.35">
      <c r="A163">
        <v>3291</v>
      </c>
      <c r="B163">
        <v>28</v>
      </c>
      <c r="C163">
        <v>-18</v>
      </c>
    </row>
    <row r="164" spans="1:3" x14ac:dyDescent="0.35">
      <c r="A164">
        <v>3311</v>
      </c>
      <c r="B164">
        <v>25</v>
      </c>
      <c r="C164">
        <v>-22</v>
      </c>
    </row>
    <row r="165" spans="1:3" x14ac:dyDescent="0.35">
      <c r="A165">
        <v>3331</v>
      </c>
      <c r="B165">
        <v>23</v>
      </c>
      <c r="C165">
        <v>-25</v>
      </c>
    </row>
    <row r="166" spans="1:3" x14ac:dyDescent="0.35">
      <c r="A166">
        <v>3351</v>
      </c>
      <c r="B166">
        <v>20</v>
      </c>
      <c r="C166">
        <v>-27</v>
      </c>
    </row>
    <row r="167" spans="1:3" x14ac:dyDescent="0.35">
      <c r="A167">
        <v>3371</v>
      </c>
      <c r="B167">
        <v>18</v>
      </c>
      <c r="C167">
        <v>-29</v>
      </c>
    </row>
    <row r="168" spans="1:3" x14ac:dyDescent="0.35">
      <c r="A168">
        <v>3391</v>
      </c>
      <c r="B168">
        <v>15</v>
      </c>
      <c r="C168">
        <v>-30</v>
      </c>
    </row>
    <row r="169" spans="1:3" x14ac:dyDescent="0.35">
      <c r="A169">
        <v>3412</v>
      </c>
      <c r="B169">
        <v>10</v>
      </c>
      <c r="C169">
        <v>-31</v>
      </c>
    </row>
    <row r="170" spans="1:3" x14ac:dyDescent="0.35">
      <c r="A170">
        <v>3432</v>
      </c>
      <c r="B170">
        <v>6</v>
      </c>
      <c r="C170">
        <v>-32</v>
      </c>
    </row>
    <row r="171" spans="1:3" x14ac:dyDescent="0.35">
      <c r="A171">
        <v>3452</v>
      </c>
      <c r="B171">
        <v>0</v>
      </c>
      <c r="C171">
        <v>-32</v>
      </c>
    </row>
    <row r="172" spans="1:3" x14ac:dyDescent="0.35">
      <c r="A172">
        <v>3472</v>
      </c>
      <c r="B172">
        <v>-6</v>
      </c>
      <c r="C172">
        <v>-30</v>
      </c>
    </row>
    <row r="173" spans="1:3" x14ac:dyDescent="0.35">
      <c r="A173">
        <v>3492</v>
      </c>
      <c r="B173">
        <v>-13</v>
      </c>
      <c r="C173">
        <v>-29</v>
      </c>
    </row>
    <row r="174" spans="1:3" x14ac:dyDescent="0.35">
      <c r="A174">
        <v>3512</v>
      </c>
      <c r="B174">
        <v>-19</v>
      </c>
      <c r="C174">
        <v>-28</v>
      </c>
    </row>
    <row r="175" spans="1:3" x14ac:dyDescent="0.35">
      <c r="A175">
        <v>3533</v>
      </c>
      <c r="B175">
        <v>-25</v>
      </c>
      <c r="C175">
        <v>-27</v>
      </c>
    </row>
    <row r="176" spans="1:3" x14ac:dyDescent="0.35">
      <c r="A176">
        <v>3553</v>
      </c>
      <c r="B176">
        <v>-29</v>
      </c>
      <c r="C176">
        <v>-25</v>
      </c>
    </row>
    <row r="177" spans="1:3" x14ac:dyDescent="0.35">
      <c r="A177">
        <v>3573</v>
      </c>
      <c r="B177">
        <v>-33</v>
      </c>
      <c r="C177">
        <v>-24</v>
      </c>
    </row>
    <row r="178" spans="1:3" x14ac:dyDescent="0.35">
      <c r="A178">
        <v>3593</v>
      </c>
      <c r="B178">
        <v>-35</v>
      </c>
      <c r="C178">
        <v>-23</v>
      </c>
    </row>
    <row r="179" spans="1:3" x14ac:dyDescent="0.35">
      <c r="A179">
        <v>3613</v>
      </c>
      <c r="B179">
        <v>-37</v>
      </c>
      <c r="C179">
        <v>-21</v>
      </c>
    </row>
    <row r="180" spans="1:3" x14ac:dyDescent="0.35">
      <c r="A180">
        <v>3633</v>
      </c>
      <c r="B180">
        <v>-39</v>
      </c>
      <c r="C180">
        <v>-18</v>
      </c>
    </row>
    <row r="181" spans="1:3" x14ac:dyDescent="0.35">
      <c r="A181">
        <v>3653</v>
      </c>
      <c r="B181">
        <v>-41</v>
      </c>
      <c r="C181">
        <v>-15</v>
      </c>
    </row>
    <row r="182" spans="1:3" x14ac:dyDescent="0.35">
      <c r="A182">
        <v>3674</v>
      </c>
      <c r="B182">
        <v>-42</v>
      </c>
      <c r="C182">
        <v>-11</v>
      </c>
    </row>
    <row r="183" spans="1:3" x14ac:dyDescent="0.35">
      <c r="A183">
        <v>3694</v>
      </c>
      <c r="B183">
        <v>-43</v>
      </c>
      <c r="C183">
        <v>-7</v>
      </c>
    </row>
    <row r="184" spans="1:3" x14ac:dyDescent="0.35">
      <c r="A184">
        <v>3714</v>
      </c>
      <c r="B184">
        <v>-44</v>
      </c>
      <c r="C184">
        <v>-3</v>
      </c>
    </row>
    <row r="185" spans="1:3" x14ac:dyDescent="0.35">
      <c r="A185">
        <v>3734</v>
      </c>
      <c r="B185">
        <v>-44</v>
      </c>
      <c r="C185">
        <v>0</v>
      </c>
    </row>
    <row r="186" spans="1:3" x14ac:dyDescent="0.35">
      <c r="A186">
        <v>3754</v>
      </c>
      <c r="B186">
        <v>-43</v>
      </c>
      <c r="C186">
        <v>3</v>
      </c>
    </row>
    <row r="187" spans="1:3" x14ac:dyDescent="0.35">
      <c r="A187">
        <v>3774</v>
      </c>
      <c r="B187">
        <v>-42</v>
      </c>
      <c r="C187">
        <v>5</v>
      </c>
    </row>
    <row r="188" spans="1:3" x14ac:dyDescent="0.35">
      <c r="A188">
        <v>3795</v>
      </c>
      <c r="B188">
        <v>-41</v>
      </c>
      <c r="C188">
        <v>8</v>
      </c>
    </row>
    <row r="189" spans="1:3" x14ac:dyDescent="0.35">
      <c r="A189">
        <v>3815</v>
      </c>
      <c r="B189">
        <v>-39</v>
      </c>
      <c r="C189">
        <v>10</v>
      </c>
    </row>
    <row r="190" spans="1:3" x14ac:dyDescent="0.35">
      <c r="A190">
        <v>3835</v>
      </c>
      <c r="B190">
        <v>-36</v>
      </c>
      <c r="C190">
        <v>12</v>
      </c>
    </row>
    <row r="191" spans="1:3" x14ac:dyDescent="0.35">
      <c r="A191">
        <v>3855</v>
      </c>
      <c r="B191">
        <v>-33</v>
      </c>
      <c r="C191">
        <v>15</v>
      </c>
    </row>
    <row r="192" spans="1:3" x14ac:dyDescent="0.35">
      <c r="A192">
        <v>3875</v>
      </c>
      <c r="B192">
        <v>-29</v>
      </c>
      <c r="C192">
        <v>16</v>
      </c>
    </row>
    <row r="193" spans="1:3" x14ac:dyDescent="0.35">
      <c r="A193">
        <v>3895</v>
      </c>
      <c r="B193">
        <v>-24</v>
      </c>
      <c r="C193">
        <v>18</v>
      </c>
    </row>
    <row r="194" spans="1:3" x14ac:dyDescent="0.35">
      <c r="A194">
        <v>3916</v>
      </c>
      <c r="B194">
        <v>-18</v>
      </c>
      <c r="C194">
        <v>19</v>
      </c>
    </row>
    <row r="195" spans="1:3" x14ac:dyDescent="0.35">
      <c r="A195">
        <v>3936</v>
      </c>
      <c r="B195">
        <v>-11</v>
      </c>
      <c r="C195">
        <v>19</v>
      </c>
    </row>
    <row r="196" spans="1:3" x14ac:dyDescent="0.35">
      <c r="A196">
        <v>3956</v>
      </c>
      <c r="B196">
        <v>-4</v>
      </c>
      <c r="C196">
        <v>19</v>
      </c>
    </row>
    <row r="197" spans="1:3" x14ac:dyDescent="0.35">
      <c r="A197">
        <v>3976</v>
      </c>
      <c r="B197">
        <v>0</v>
      </c>
      <c r="C197">
        <v>20</v>
      </c>
    </row>
    <row r="198" spans="1:3" x14ac:dyDescent="0.35">
      <c r="A198">
        <v>3996</v>
      </c>
      <c r="B198">
        <v>4</v>
      </c>
      <c r="C198">
        <v>20</v>
      </c>
    </row>
    <row r="199" spans="1:3" x14ac:dyDescent="0.35">
      <c r="A199">
        <v>4016</v>
      </c>
      <c r="B199">
        <v>7</v>
      </c>
      <c r="C199">
        <v>19</v>
      </c>
    </row>
    <row r="200" spans="1:3" x14ac:dyDescent="0.35">
      <c r="A200">
        <v>4037</v>
      </c>
      <c r="B200">
        <v>10</v>
      </c>
      <c r="C200">
        <v>18</v>
      </c>
    </row>
    <row r="201" spans="1:3" x14ac:dyDescent="0.35">
      <c r="A201">
        <v>4057</v>
      </c>
      <c r="B201">
        <v>13</v>
      </c>
      <c r="C201">
        <v>16</v>
      </c>
    </row>
    <row r="202" spans="1:3" x14ac:dyDescent="0.35">
      <c r="A202">
        <v>4077</v>
      </c>
      <c r="B202">
        <v>16</v>
      </c>
      <c r="C202">
        <v>14</v>
      </c>
    </row>
    <row r="203" spans="1:3" x14ac:dyDescent="0.35">
      <c r="A203">
        <v>4097</v>
      </c>
      <c r="B203">
        <v>18</v>
      </c>
      <c r="C203">
        <v>11</v>
      </c>
    </row>
    <row r="204" spans="1:3" x14ac:dyDescent="0.35">
      <c r="A204">
        <v>4117</v>
      </c>
      <c r="B204">
        <v>21</v>
      </c>
      <c r="C204">
        <v>8</v>
      </c>
    </row>
    <row r="205" spans="1:3" x14ac:dyDescent="0.35">
      <c r="A205">
        <v>4137</v>
      </c>
      <c r="B205">
        <v>24</v>
      </c>
      <c r="C205">
        <v>4</v>
      </c>
    </row>
    <row r="206" spans="1:3" x14ac:dyDescent="0.35">
      <c r="A206">
        <v>4158</v>
      </c>
      <c r="B206">
        <v>25</v>
      </c>
      <c r="C206">
        <v>0</v>
      </c>
    </row>
    <row r="207" spans="1:3" x14ac:dyDescent="0.35">
      <c r="A207">
        <v>4178</v>
      </c>
      <c r="B207">
        <v>27</v>
      </c>
      <c r="C207">
        <v>-4</v>
      </c>
    </row>
    <row r="208" spans="1:3" x14ac:dyDescent="0.35">
      <c r="A208">
        <v>4198</v>
      </c>
      <c r="B208">
        <v>29</v>
      </c>
      <c r="C208">
        <v>-7</v>
      </c>
    </row>
    <row r="209" spans="1:3" x14ac:dyDescent="0.35">
      <c r="A209">
        <v>4218</v>
      </c>
      <c r="B209">
        <v>31</v>
      </c>
      <c r="C209">
        <v>-11</v>
      </c>
    </row>
    <row r="210" spans="1:3" x14ac:dyDescent="0.35">
      <c r="A210">
        <v>4238</v>
      </c>
      <c r="B210">
        <v>32</v>
      </c>
      <c r="C210">
        <v>-14</v>
      </c>
    </row>
    <row r="211" spans="1:3" x14ac:dyDescent="0.35">
      <c r="A211">
        <v>4258</v>
      </c>
      <c r="B211">
        <v>32</v>
      </c>
      <c r="C211">
        <v>-16</v>
      </c>
    </row>
    <row r="212" spans="1:3" x14ac:dyDescent="0.35">
      <c r="A212">
        <v>4279</v>
      </c>
      <c r="B212">
        <v>29</v>
      </c>
      <c r="C212">
        <v>-18</v>
      </c>
    </row>
    <row r="213" spans="1:3" x14ac:dyDescent="0.35">
      <c r="A213">
        <v>4299</v>
      </c>
      <c r="B213">
        <v>25</v>
      </c>
      <c r="C213">
        <v>-19</v>
      </c>
    </row>
    <row r="214" spans="1:3" x14ac:dyDescent="0.35">
      <c r="A214">
        <v>4319</v>
      </c>
      <c r="B214">
        <v>20</v>
      </c>
      <c r="C214">
        <v>-20</v>
      </c>
    </row>
    <row r="215" spans="1:3" x14ac:dyDescent="0.35">
      <c r="A215">
        <v>4339</v>
      </c>
      <c r="B215">
        <v>13</v>
      </c>
      <c r="C215">
        <v>-21</v>
      </c>
    </row>
    <row r="216" spans="1:3" x14ac:dyDescent="0.35">
      <c r="A216">
        <v>4359</v>
      </c>
      <c r="B216">
        <v>6</v>
      </c>
      <c r="C216">
        <v>-22</v>
      </c>
    </row>
    <row r="217" spans="1:3" x14ac:dyDescent="0.35">
      <c r="A217">
        <v>4379</v>
      </c>
      <c r="B217">
        <v>0</v>
      </c>
      <c r="C217">
        <v>-23</v>
      </c>
    </row>
    <row r="218" spans="1:3" x14ac:dyDescent="0.35">
      <c r="A218">
        <v>4400</v>
      </c>
      <c r="B218">
        <v>-7</v>
      </c>
      <c r="C218">
        <v>-23</v>
      </c>
    </row>
    <row r="219" spans="1:3" x14ac:dyDescent="0.35">
      <c r="A219">
        <v>4420</v>
      </c>
      <c r="B219">
        <v>-13</v>
      </c>
      <c r="C219">
        <v>-23</v>
      </c>
    </row>
    <row r="220" spans="1:3" x14ac:dyDescent="0.35">
      <c r="A220">
        <v>4440</v>
      </c>
      <c r="B220">
        <v>-19</v>
      </c>
      <c r="C220">
        <v>-23</v>
      </c>
    </row>
    <row r="221" spans="1:3" x14ac:dyDescent="0.35">
      <c r="A221">
        <v>4460</v>
      </c>
      <c r="B221">
        <v>-23</v>
      </c>
      <c r="C221">
        <v>-23</v>
      </c>
    </row>
    <row r="222" spans="1:3" x14ac:dyDescent="0.35">
      <c r="A222">
        <v>4480</v>
      </c>
      <c r="B222">
        <v>-26</v>
      </c>
      <c r="C222">
        <v>-22</v>
      </c>
    </row>
    <row r="223" spans="1:3" x14ac:dyDescent="0.35">
      <c r="A223">
        <v>4500</v>
      </c>
      <c r="B223">
        <v>-29</v>
      </c>
      <c r="C223">
        <v>-19</v>
      </c>
    </row>
    <row r="224" spans="1:3" x14ac:dyDescent="0.35">
      <c r="A224">
        <v>4520</v>
      </c>
      <c r="B224">
        <v>-32</v>
      </c>
      <c r="C224">
        <v>-16</v>
      </c>
    </row>
    <row r="225" spans="1:3" x14ac:dyDescent="0.35">
      <c r="A225">
        <v>4541</v>
      </c>
      <c r="B225">
        <v>-35</v>
      </c>
      <c r="C225">
        <v>-12</v>
      </c>
    </row>
    <row r="226" spans="1:3" x14ac:dyDescent="0.35">
      <c r="A226">
        <v>4561</v>
      </c>
      <c r="B226">
        <v>-38</v>
      </c>
      <c r="C226">
        <v>-8</v>
      </c>
    </row>
    <row r="227" spans="1:3" x14ac:dyDescent="0.35">
      <c r="A227">
        <v>4581</v>
      </c>
      <c r="B227">
        <v>-39</v>
      </c>
      <c r="C227">
        <v>-4</v>
      </c>
    </row>
    <row r="228" spans="1:3" x14ac:dyDescent="0.35">
      <c r="A228">
        <v>4601</v>
      </c>
      <c r="B228">
        <v>-40</v>
      </c>
      <c r="C228">
        <v>-1</v>
      </c>
    </row>
    <row r="229" spans="1:3" x14ac:dyDescent="0.35">
      <c r="A229">
        <v>4621</v>
      </c>
      <c r="B229">
        <v>-41</v>
      </c>
      <c r="C229">
        <v>0</v>
      </c>
    </row>
    <row r="230" spans="1:3" x14ac:dyDescent="0.35">
      <c r="A230">
        <v>4641</v>
      </c>
      <c r="B230">
        <v>-40</v>
      </c>
      <c r="C230">
        <v>1</v>
      </c>
    </row>
    <row r="231" spans="1:3" x14ac:dyDescent="0.35">
      <c r="A231">
        <v>4662</v>
      </c>
      <c r="B231">
        <v>-40</v>
      </c>
      <c r="C231">
        <v>3</v>
      </c>
    </row>
    <row r="232" spans="1:3" x14ac:dyDescent="0.35">
      <c r="A232">
        <v>4682</v>
      </c>
      <c r="B232">
        <v>-39</v>
      </c>
      <c r="C232">
        <v>4</v>
      </c>
    </row>
    <row r="233" spans="1:3" x14ac:dyDescent="0.35">
      <c r="A233">
        <v>4702</v>
      </c>
      <c r="B233">
        <v>-38</v>
      </c>
      <c r="C233">
        <v>6</v>
      </c>
    </row>
    <row r="234" spans="1:3" x14ac:dyDescent="0.35">
      <c r="A234">
        <v>4722</v>
      </c>
      <c r="B234">
        <v>-36</v>
      </c>
      <c r="C234">
        <v>7</v>
      </c>
    </row>
    <row r="235" spans="1:3" x14ac:dyDescent="0.35">
      <c r="A235">
        <v>4742</v>
      </c>
      <c r="B235">
        <v>-33</v>
      </c>
      <c r="C235">
        <v>9</v>
      </c>
    </row>
    <row r="236" spans="1:3" x14ac:dyDescent="0.35">
      <c r="A236">
        <v>4762</v>
      </c>
      <c r="B236">
        <v>-29</v>
      </c>
      <c r="C236">
        <v>11</v>
      </c>
    </row>
    <row r="237" spans="1:3" x14ac:dyDescent="0.35">
      <c r="A237">
        <v>4783</v>
      </c>
      <c r="B237">
        <v>-25</v>
      </c>
      <c r="C237">
        <v>13</v>
      </c>
    </row>
    <row r="238" spans="1:3" x14ac:dyDescent="0.35">
      <c r="A238">
        <v>4803</v>
      </c>
      <c r="B238">
        <v>-20</v>
      </c>
      <c r="C238">
        <v>16</v>
      </c>
    </row>
    <row r="239" spans="1:3" x14ac:dyDescent="0.35">
      <c r="A239">
        <v>4823</v>
      </c>
      <c r="B239">
        <v>-15</v>
      </c>
      <c r="C239">
        <v>18</v>
      </c>
    </row>
    <row r="240" spans="1:3" x14ac:dyDescent="0.35">
      <c r="A240">
        <v>4843</v>
      </c>
      <c r="B240">
        <v>-12</v>
      </c>
      <c r="C240">
        <v>19</v>
      </c>
    </row>
    <row r="241" spans="1:3" x14ac:dyDescent="0.35">
      <c r="A241">
        <v>4863</v>
      </c>
      <c r="B241">
        <v>-9</v>
      </c>
      <c r="C241">
        <v>20</v>
      </c>
    </row>
    <row r="242" spans="1:3" x14ac:dyDescent="0.35">
      <c r="A242">
        <v>4883</v>
      </c>
      <c r="B242">
        <v>-7</v>
      </c>
      <c r="C242">
        <v>21</v>
      </c>
    </row>
    <row r="243" spans="1:3" x14ac:dyDescent="0.35">
      <c r="A243">
        <v>4903</v>
      </c>
      <c r="B243">
        <v>-4</v>
      </c>
      <c r="C243">
        <v>21</v>
      </c>
    </row>
    <row r="244" spans="1:3" x14ac:dyDescent="0.35">
      <c r="A244">
        <v>4924</v>
      </c>
      <c r="B244">
        <v>-1</v>
      </c>
      <c r="C244">
        <v>22</v>
      </c>
    </row>
    <row r="245" spans="1:3" x14ac:dyDescent="0.35">
      <c r="A245">
        <v>4944</v>
      </c>
      <c r="B245">
        <v>1</v>
      </c>
      <c r="C245">
        <v>20</v>
      </c>
    </row>
    <row r="246" spans="1:3" x14ac:dyDescent="0.35">
      <c r="A246">
        <v>4964</v>
      </c>
      <c r="B246">
        <v>4</v>
      </c>
      <c r="C246">
        <v>18</v>
      </c>
    </row>
    <row r="247" spans="1:3" x14ac:dyDescent="0.35">
      <c r="A247">
        <v>4984</v>
      </c>
      <c r="B247">
        <v>9</v>
      </c>
      <c r="C247">
        <v>14</v>
      </c>
    </row>
    <row r="248" spans="1:3" x14ac:dyDescent="0.35">
      <c r="A248">
        <v>5004</v>
      </c>
      <c r="B248">
        <v>14</v>
      </c>
      <c r="C248">
        <v>11</v>
      </c>
    </row>
    <row r="249" spans="1:3" x14ac:dyDescent="0.35">
      <c r="A249">
        <v>5024</v>
      </c>
      <c r="B249">
        <v>18</v>
      </c>
      <c r="C249">
        <v>8</v>
      </c>
    </row>
    <row r="250" spans="1:3" x14ac:dyDescent="0.35">
      <c r="A250">
        <v>5045</v>
      </c>
      <c r="B250">
        <v>21</v>
      </c>
      <c r="C250">
        <v>5</v>
      </c>
    </row>
    <row r="251" spans="1:3" x14ac:dyDescent="0.35">
      <c r="A251">
        <v>5065</v>
      </c>
      <c r="B251">
        <v>24</v>
      </c>
      <c r="C251">
        <v>3</v>
      </c>
    </row>
    <row r="252" spans="1:3" x14ac:dyDescent="0.35">
      <c r="A252">
        <v>5085</v>
      </c>
      <c r="B252">
        <v>26</v>
      </c>
      <c r="C252">
        <v>1</v>
      </c>
    </row>
    <row r="253" spans="1:3" x14ac:dyDescent="0.35">
      <c r="A253">
        <v>5105</v>
      </c>
      <c r="B253">
        <v>27</v>
      </c>
      <c r="C253">
        <v>0</v>
      </c>
    </row>
    <row r="254" spans="1:3" x14ac:dyDescent="0.35">
      <c r="A254">
        <v>5125</v>
      </c>
      <c r="B254">
        <v>29</v>
      </c>
      <c r="C254">
        <v>-1</v>
      </c>
    </row>
    <row r="255" spans="1:3" x14ac:dyDescent="0.35">
      <c r="A255">
        <v>5145</v>
      </c>
      <c r="B255">
        <v>29</v>
      </c>
      <c r="C255">
        <v>-2</v>
      </c>
    </row>
    <row r="256" spans="1:3" x14ac:dyDescent="0.35">
      <c r="A256">
        <v>5166</v>
      </c>
      <c r="B256">
        <v>27</v>
      </c>
      <c r="C256">
        <v>-4</v>
      </c>
    </row>
    <row r="257" spans="1:3" x14ac:dyDescent="0.35">
      <c r="A257">
        <v>5186</v>
      </c>
      <c r="B257">
        <v>23</v>
      </c>
      <c r="C257">
        <v>-7</v>
      </c>
    </row>
    <row r="258" spans="1:3" x14ac:dyDescent="0.35">
      <c r="A258">
        <v>5206</v>
      </c>
      <c r="B258">
        <v>19</v>
      </c>
      <c r="C258">
        <v>-10</v>
      </c>
    </row>
    <row r="259" spans="1:3" x14ac:dyDescent="0.35">
      <c r="A259">
        <v>5226</v>
      </c>
      <c r="B259">
        <v>14</v>
      </c>
      <c r="C259">
        <v>-13</v>
      </c>
    </row>
    <row r="260" spans="1:3" x14ac:dyDescent="0.35">
      <c r="A260">
        <v>5246</v>
      </c>
      <c r="B260">
        <v>8</v>
      </c>
      <c r="C260">
        <v>-16</v>
      </c>
    </row>
    <row r="261" spans="1:3" x14ac:dyDescent="0.35">
      <c r="A261">
        <v>5266</v>
      </c>
      <c r="B261">
        <v>4</v>
      </c>
      <c r="C261">
        <v>-19</v>
      </c>
    </row>
    <row r="262" spans="1:3" x14ac:dyDescent="0.35">
      <c r="A262">
        <v>5287</v>
      </c>
      <c r="B262">
        <v>0</v>
      </c>
      <c r="C262">
        <v>-19</v>
      </c>
    </row>
    <row r="263" spans="1:3" x14ac:dyDescent="0.35">
      <c r="A263">
        <v>5307</v>
      </c>
      <c r="B263">
        <v>0</v>
      </c>
      <c r="C263">
        <v>-20</v>
      </c>
    </row>
    <row r="264" spans="1:3" x14ac:dyDescent="0.35">
      <c r="A264">
        <v>5327</v>
      </c>
      <c r="B264">
        <v>-4</v>
      </c>
      <c r="C264">
        <v>-16</v>
      </c>
    </row>
    <row r="265" spans="1:3" x14ac:dyDescent="0.35">
      <c r="A265">
        <v>5347</v>
      </c>
      <c r="B265">
        <v>-4</v>
      </c>
      <c r="C265">
        <v>-17</v>
      </c>
    </row>
    <row r="266" spans="1:3" x14ac:dyDescent="0.35">
      <c r="A266">
        <v>5367</v>
      </c>
      <c r="B266">
        <v>-7</v>
      </c>
      <c r="C266">
        <v>-19</v>
      </c>
    </row>
    <row r="267" spans="1:3" x14ac:dyDescent="0.35">
      <c r="A267">
        <v>5388</v>
      </c>
      <c r="B267">
        <v>-10</v>
      </c>
      <c r="C267">
        <v>-19</v>
      </c>
    </row>
    <row r="268" spans="1:3" x14ac:dyDescent="0.35">
      <c r="A268">
        <v>5408</v>
      </c>
      <c r="B268">
        <v>-14</v>
      </c>
      <c r="C268">
        <v>-18</v>
      </c>
    </row>
    <row r="269" spans="1:3" x14ac:dyDescent="0.35">
      <c r="A269">
        <v>5428</v>
      </c>
      <c r="B269">
        <v>-19</v>
      </c>
      <c r="C269">
        <v>-16</v>
      </c>
    </row>
    <row r="270" spans="1:3" x14ac:dyDescent="0.35">
      <c r="A270">
        <v>5448</v>
      </c>
      <c r="B270">
        <v>-25</v>
      </c>
      <c r="C270">
        <v>-13</v>
      </c>
    </row>
    <row r="271" spans="1:3" x14ac:dyDescent="0.35">
      <c r="A271">
        <v>5468</v>
      </c>
      <c r="B271">
        <v>-29</v>
      </c>
      <c r="C271">
        <v>-12</v>
      </c>
    </row>
    <row r="272" spans="1:3" x14ac:dyDescent="0.35">
      <c r="A272">
        <v>5488</v>
      </c>
      <c r="B272">
        <v>-31</v>
      </c>
      <c r="C272">
        <v>-10</v>
      </c>
    </row>
    <row r="273" spans="1:3" x14ac:dyDescent="0.35">
      <c r="A273">
        <v>5508</v>
      </c>
      <c r="B273">
        <v>-33</v>
      </c>
      <c r="C273">
        <v>-11</v>
      </c>
    </row>
    <row r="274" spans="1:3" x14ac:dyDescent="0.35">
      <c r="A274">
        <v>5529</v>
      </c>
      <c r="B274">
        <v>-36</v>
      </c>
      <c r="C274">
        <v>-10</v>
      </c>
    </row>
    <row r="275" spans="1:3" x14ac:dyDescent="0.35">
      <c r="A275">
        <v>5549</v>
      </c>
      <c r="B275">
        <v>-39</v>
      </c>
      <c r="C275">
        <v>-9</v>
      </c>
    </row>
    <row r="276" spans="1:3" x14ac:dyDescent="0.35">
      <c r="A276">
        <v>5569</v>
      </c>
      <c r="B276">
        <v>-41</v>
      </c>
      <c r="C276">
        <v>-8</v>
      </c>
    </row>
    <row r="277" spans="1:3" x14ac:dyDescent="0.35">
      <c r="A277">
        <v>5589</v>
      </c>
      <c r="B277">
        <v>-43</v>
      </c>
      <c r="C277">
        <v>-6</v>
      </c>
    </row>
    <row r="278" spans="1:3" x14ac:dyDescent="0.35">
      <c r="A278">
        <v>5609</v>
      </c>
      <c r="B278">
        <v>-43</v>
      </c>
      <c r="C278">
        <v>-4</v>
      </c>
    </row>
    <row r="279" spans="1:3" x14ac:dyDescent="0.35">
      <c r="A279">
        <v>5629</v>
      </c>
      <c r="B279">
        <v>-43</v>
      </c>
      <c r="C279">
        <v>-2</v>
      </c>
    </row>
    <row r="280" spans="1:3" x14ac:dyDescent="0.35">
      <c r="A280">
        <v>5649</v>
      </c>
      <c r="B280">
        <v>-42</v>
      </c>
      <c r="C280">
        <v>0</v>
      </c>
    </row>
    <row r="281" spans="1:3" x14ac:dyDescent="0.35">
      <c r="A281">
        <v>5670</v>
      </c>
      <c r="B281">
        <v>-42</v>
      </c>
      <c r="C281">
        <v>3</v>
      </c>
    </row>
    <row r="282" spans="1:3" x14ac:dyDescent="0.35">
      <c r="A282">
        <v>5690</v>
      </c>
      <c r="B282">
        <v>-40</v>
      </c>
      <c r="C282">
        <v>6</v>
      </c>
    </row>
    <row r="283" spans="1:3" x14ac:dyDescent="0.35">
      <c r="A283">
        <v>5710</v>
      </c>
      <c r="B283">
        <v>-38</v>
      </c>
      <c r="C283">
        <v>8</v>
      </c>
    </row>
    <row r="284" spans="1:3" x14ac:dyDescent="0.35">
      <c r="A284">
        <v>5730</v>
      </c>
      <c r="B284">
        <v>-37</v>
      </c>
      <c r="C284">
        <v>11</v>
      </c>
    </row>
    <row r="285" spans="1:3" x14ac:dyDescent="0.35">
      <c r="A285">
        <v>5750</v>
      </c>
      <c r="B285">
        <v>-34</v>
      </c>
      <c r="C285">
        <v>14</v>
      </c>
    </row>
    <row r="286" spans="1:3" x14ac:dyDescent="0.35">
      <c r="A286">
        <v>5770</v>
      </c>
      <c r="B286">
        <v>-32</v>
      </c>
      <c r="C286">
        <v>15</v>
      </c>
    </row>
    <row r="287" spans="1:3" x14ac:dyDescent="0.35">
      <c r="A287">
        <v>5791</v>
      </c>
      <c r="B287">
        <v>-29</v>
      </c>
      <c r="C287">
        <v>16</v>
      </c>
    </row>
    <row r="288" spans="1:3" x14ac:dyDescent="0.35">
      <c r="A288">
        <v>5811</v>
      </c>
      <c r="B288">
        <v>-26</v>
      </c>
      <c r="C288">
        <v>17</v>
      </c>
    </row>
    <row r="289" spans="1:3" x14ac:dyDescent="0.35">
      <c r="A289">
        <v>5831</v>
      </c>
      <c r="B289">
        <v>-22</v>
      </c>
      <c r="C289">
        <v>19</v>
      </c>
    </row>
    <row r="290" spans="1:3" x14ac:dyDescent="0.35">
      <c r="A290">
        <v>5851</v>
      </c>
      <c r="B290">
        <v>-17</v>
      </c>
      <c r="C290">
        <v>19</v>
      </c>
    </row>
    <row r="291" spans="1:3" x14ac:dyDescent="0.35">
      <c r="A291">
        <v>5871</v>
      </c>
      <c r="B291">
        <v>-12</v>
      </c>
      <c r="C291">
        <v>20</v>
      </c>
    </row>
    <row r="292" spans="1:3" x14ac:dyDescent="0.35">
      <c r="A292">
        <v>5891</v>
      </c>
      <c r="B292">
        <v>-6</v>
      </c>
      <c r="C292">
        <v>21</v>
      </c>
    </row>
    <row r="293" spans="1:3" x14ac:dyDescent="0.35">
      <c r="A293">
        <v>5912</v>
      </c>
      <c r="B293">
        <v>0</v>
      </c>
      <c r="C293">
        <v>22</v>
      </c>
    </row>
    <row r="294" spans="1:3" x14ac:dyDescent="0.35">
      <c r="A294">
        <v>5932</v>
      </c>
      <c r="B294">
        <v>6</v>
      </c>
      <c r="C294">
        <v>22</v>
      </c>
    </row>
    <row r="295" spans="1:3" x14ac:dyDescent="0.35">
      <c r="A295">
        <v>5952</v>
      </c>
      <c r="B295">
        <v>11</v>
      </c>
      <c r="C295">
        <v>22</v>
      </c>
    </row>
    <row r="296" spans="1:3" x14ac:dyDescent="0.35">
      <c r="A296">
        <v>5972</v>
      </c>
      <c r="B296">
        <v>16</v>
      </c>
      <c r="C296">
        <v>21</v>
      </c>
    </row>
    <row r="297" spans="1:3" x14ac:dyDescent="0.35">
      <c r="A297">
        <v>5992</v>
      </c>
      <c r="B297">
        <v>20</v>
      </c>
      <c r="C297">
        <v>18</v>
      </c>
    </row>
    <row r="298" spans="1:3" x14ac:dyDescent="0.35">
      <c r="A298">
        <v>6012</v>
      </c>
      <c r="B298">
        <v>23</v>
      </c>
      <c r="C298">
        <v>15</v>
      </c>
    </row>
    <row r="299" spans="1:3" x14ac:dyDescent="0.35">
      <c r="A299">
        <v>6033</v>
      </c>
      <c r="B299">
        <v>26</v>
      </c>
      <c r="C299">
        <v>12</v>
      </c>
    </row>
    <row r="300" spans="1:3" x14ac:dyDescent="0.35">
      <c r="A300">
        <v>6053</v>
      </c>
      <c r="B300">
        <v>28</v>
      </c>
      <c r="C300">
        <v>10</v>
      </c>
    </row>
    <row r="301" spans="1:3" x14ac:dyDescent="0.35">
      <c r="A301">
        <v>6073</v>
      </c>
      <c r="B301">
        <v>30</v>
      </c>
      <c r="C301">
        <v>7</v>
      </c>
    </row>
    <row r="302" spans="1:3" x14ac:dyDescent="0.35">
      <c r="A302">
        <v>6093</v>
      </c>
      <c r="B302">
        <v>32</v>
      </c>
      <c r="C302">
        <v>3</v>
      </c>
    </row>
    <row r="303" spans="1:3" x14ac:dyDescent="0.35">
      <c r="A303">
        <v>6113</v>
      </c>
      <c r="B303">
        <v>32</v>
      </c>
      <c r="C303">
        <v>-1</v>
      </c>
    </row>
    <row r="304" spans="1:3" x14ac:dyDescent="0.35">
      <c r="A304">
        <v>6133</v>
      </c>
      <c r="B304">
        <v>34</v>
      </c>
      <c r="C304">
        <v>-4</v>
      </c>
    </row>
    <row r="305" spans="1:3" x14ac:dyDescent="0.35">
      <c r="A305">
        <v>6153</v>
      </c>
      <c r="B305">
        <v>36</v>
      </c>
      <c r="C305">
        <v>-9</v>
      </c>
    </row>
    <row r="306" spans="1:3" x14ac:dyDescent="0.35">
      <c r="A306">
        <v>6174</v>
      </c>
      <c r="B306">
        <v>37</v>
      </c>
      <c r="C306">
        <v>-12</v>
      </c>
    </row>
    <row r="307" spans="1:3" x14ac:dyDescent="0.35">
      <c r="A307">
        <v>6194</v>
      </c>
      <c r="B307">
        <v>37</v>
      </c>
      <c r="C307">
        <v>-16</v>
      </c>
    </row>
    <row r="308" spans="1:3" x14ac:dyDescent="0.35">
      <c r="A308">
        <v>6214</v>
      </c>
      <c r="B308">
        <v>35</v>
      </c>
      <c r="C308">
        <v>-19</v>
      </c>
    </row>
    <row r="309" spans="1:3" x14ac:dyDescent="0.35">
      <c r="A309">
        <v>6234</v>
      </c>
      <c r="B309">
        <v>32</v>
      </c>
      <c r="C309">
        <v>-23</v>
      </c>
    </row>
    <row r="310" spans="1:3" x14ac:dyDescent="0.35">
      <c r="A310">
        <v>6254</v>
      </c>
      <c r="B310">
        <v>27</v>
      </c>
      <c r="C310">
        <v>-26</v>
      </c>
    </row>
    <row r="311" spans="1:3" x14ac:dyDescent="0.35">
      <c r="A311">
        <v>6275</v>
      </c>
      <c r="B311">
        <v>22</v>
      </c>
      <c r="C311">
        <v>-29</v>
      </c>
    </row>
    <row r="312" spans="1:3" x14ac:dyDescent="0.35">
      <c r="A312">
        <v>6295</v>
      </c>
      <c r="B312">
        <v>15</v>
      </c>
      <c r="C312">
        <v>-30</v>
      </c>
    </row>
    <row r="313" spans="1:3" x14ac:dyDescent="0.35">
      <c r="A313">
        <v>6315</v>
      </c>
      <c r="B313">
        <v>8</v>
      </c>
      <c r="C313">
        <v>-30</v>
      </c>
    </row>
    <row r="314" spans="1:3" x14ac:dyDescent="0.35">
      <c r="A314">
        <v>6335</v>
      </c>
      <c r="B314">
        <v>3</v>
      </c>
      <c r="C314">
        <v>-31</v>
      </c>
    </row>
    <row r="315" spans="1:3" x14ac:dyDescent="0.35">
      <c r="A315">
        <v>6355</v>
      </c>
      <c r="B315">
        <v>-3</v>
      </c>
      <c r="C315">
        <v>-30</v>
      </c>
    </row>
    <row r="316" spans="1:3" x14ac:dyDescent="0.35">
      <c r="A316">
        <v>6375</v>
      </c>
      <c r="B316">
        <v>-9</v>
      </c>
      <c r="C316">
        <v>-28</v>
      </c>
    </row>
    <row r="317" spans="1:3" x14ac:dyDescent="0.35">
      <c r="A317">
        <v>6395</v>
      </c>
      <c r="B317">
        <v>-13</v>
      </c>
      <c r="C317">
        <v>-27</v>
      </c>
    </row>
    <row r="318" spans="1:3" x14ac:dyDescent="0.35">
      <c r="A318">
        <v>6416</v>
      </c>
      <c r="B318">
        <v>-19</v>
      </c>
      <c r="C318">
        <v>-26</v>
      </c>
    </row>
    <row r="319" spans="1:3" x14ac:dyDescent="0.35">
      <c r="A319">
        <v>6436</v>
      </c>
      <c r="B319">
        <v>-23</v>
      </c>
      <c r="C319">
        <v>-23</v>
      </c>
    </row>
    <row r="320" spans="1:3" x14ac:dyDescent="0.35">
      <c r="A320">
        <v>6456</v>
      </c>
      <c r="B320">
        <v>-27</v>
      </c>
      <c r="C320">
        <v>-20</v>
      </c>
    </row>
    <row r="321" spans="1:3" x14ac:dyDescent="0.35">
      <c r="A321">
        <v>6476</v>
      </c>
      <c r="B321">
        <v>-31</v>
      </c>
      <c r="C321">
        <v>-17</v>
      </c>
    </row>
    <row r="322" spans="1:3" x14ac:dyDescent="0.35">
      <c r="A322">
        <v>6496</v>
      </c>
      <c r="B322">
        <v>-34</v>
      </c>
      <c r="C322">
        <v>-14</v>
      </c>
    </row>
    <row r="323" spans="1:3" x14ac:dyDescent="0.35">
      <c r="A323">
        <v>6516</v>
      </c>
      <c r="B323">
        <v>-35</v>
      </c>
      <c r="C323">
        <v>-12</v>
      </c>
    </row>
    <row r="324" spans="1:3" x14ac:dyDescent="0.35">
      <c r="A324">
        <v>6537</v>
      </c>
      <c r="B324">
        <v>-35</v>
      </c>
      <c r="C324">
        <v>-9</v>
      </c>
    </row>
    <row r="325" spans="1:3" x14ac:dyDescent="0.35">
      <c r="A325">
        <v>6557</v>
      </c>
      <c r="B325">
        <v>-35</v>
      </c>
      <c r="C325">
        <v>-6</v>
      </c>
    </row>
    <row r="326" spans="1:3" x14ac:dyDescent="0.35">
      <c r="A326">
        <v>6577</v>
      </c>
      <c r="B326">
        <v>-35</v>
      </c>
      <c r="C326">
        <v>-4</v>
      </c>
    </row>
    <row r="327" spans="1:3" x14ac:dyDescent="0.35">
      <c r="A327">
        <v>6597</v>
      </c>
      <c r="B327">
        <v>-33</v>
      </c>
      <c r="C327">
        <v>-1</v>
      </c>
    </row>
    <row r="328" spans="1:3" x14ac:dyDescent="0.35">
      <c r="A328">
        <v>6617</v>
      </c>
      <c r="B328">
        <v>-31</v>
      </c>
      <c r="C328">
        <v>0</v>
      </c>
    </row>
    <row r="329" spans="1:3" x14ac:dyDescent="0.35">
      <c r="A329">
        <v>6637</v>
      </c>
      <c r="B329">
        <v>-30</v>
      </c>
      <c r="C329">
        <v>3</v>
      </c>
    </row>
    <row r="330" spans="1:3" x14ac:dyDescent="0.35">
      <c r="A330">
        <v>6657</v>
      </c>
      <c r="B330">
        <v>-28</v>
      </c>
      <c r="C330">
        <v>6</v>
      </c>
    </row>
    <row r="331" spans="1:3" x14ac:dyDescent="0.35">
      <c r="A331">
        <v>6678</v>
      </c>
      <c r="B331">
        <v>-25</v>
      </c>
      <c r="C331">
        <v>9</v>
      </c>
    </row>
    <row r="332" spans="1:3" x14ac:dyDescent="0.35">
      <c r="A332">
        <v>6698</v>
      </c>
      <c r="B332">
        <v>-22</v>
      </c>
      <c r="C332">
        <v>11</v>
      </c>
    </row>
    <row r="333" spans="1:3" x14ac:dyDescent="0.35">
      <c r="A333">
        <v>6718</v>
      </c>
      <c r="B333">
        <v>-20</v>
      </c>
      <c r="C333">
        <v>13</v>
      </c>
    </row>
    <row r="334" spans="1:3" x14ac:dyDescent="0.35">
      <c r="A334">
        <v>6738</v>
      </c>
      <c r="B334">
        <v>-17</v>
      </c>
      <c r="C334">
        <v>14</v>
      </c>
    </row>
    <row r="335" spans="1:3" x14ac:dyDescent="0.35">
      <c r="A335">
        <v>6758</v>
      </c>
      <c r="B335">
        <v>-14</v>
      </c>
      <c r="C335">
        <v>15</v>
      </c>
    </row>
    <row r="336" spans="1:3" x14ac:dyDescent="0.35">
      <c r="A336">
        <v>6778</v>
      </c>
      <c r="B336">
        <v>-12</v>
      </c>
      <c r="C336">
        <v>15</v>
      </c>
    </row>
    <row r="337" spans="1:3" x14ac:dyDescent="0.35">
      <c r="A337">
        <v>6799</v>
      </c>
      <c r="B337">
        <v>-8</v>
      </c>
      <c r="C337">
        <v>16</v>
      </c>
    </row>
    <row r="338" spans="1:3" x14ac:dyDescent="0.35">
      <c r="A338">
        <v>6819</v>
      </c>
      <c r="B338">
        <v>-5</v>
      </c>
      <c r="C338">
        <v>14</v>
      </c>
    </row>
    <row r="339" spans="1:3" x14ac:dyDescent="0.35">
      <c r="A339">
        <v>6839</v>
      </c>
      <c r="B339">
        <v>-2</v>
      </c>
      <c r="C339">
        <v>13</v>
      </c>
    </row>
    <row r="340" spans="1:3" x14ac:dyDescent="0.35">
      <c r="A340">
        <v>6859</v>
      </c>
      <c r="B340">
        <v>1</v>
      </c>
      <c r="C340">
        <v>12</v>
      </c>
    </row>
    <row r="341" spans="1:3" x14ac:dyDescent="0.35">
      <c r="A341">
        <v>6879</v>
      </c>
      <c r="B341">
        <v>6</v>
      </c>
      <c r="C341">
        <v>10</v>
      </c>
    </row>
    <row r="342" spans="1:3" x14ac:dyDescent="0.35">
      <c r="A342">
        <v>6899</v>
      </c>
      <c r="B342">
        <v>11</v>
      </c>
      <c r="C342">
        <v>9</v>
      </c>
    </row>
    <row r="343" spans="1:3" x14ac:dyDescent="0.35">
      <c r="A343">
        <v>6919</v>
      </c>
      <c r="B343">
        <v>15</v>
      </c>
      <c r="C343">
        <v>7</v>
      </c>
    </row>
    <row r="344" spans="1:3" x14ac:dyDescent="0.35">
      <c r="A344">
        <v>6939</v>
      </c>
      <c r="B344">
        <v>18</v>
      </c>
      <c r="C344">
        <v>6</v>
      </c>
    </row>
    <row r="345" spans="1:3" x14ac:dyDescent="0.35">
      <c r="A345">
        <v>6960</v>
      </c>
      <c r="B345">
        <v>20</v>
      </c>
      <c r="C345">
        <v>5</v>
      </c>
    </row>
    <row r="346" spans="1:3" x14ac:dyDescent="0.35">
      <c r="A346">
        <v>6980</v>
      </c>
      <c r="B346">
        <v>21</v>
      </c>
      <c r="C346">
        <v>4</v>
      </c>
    </row>
    <row r="347" spans="1:3" x14ac:dyDescent="0.35">
      <c r="A347">
        <v>7000</v>
      </c>
      <c r="B347">
        <v>22</v>
      </c>
      <c r="C347">
        <v>2</v>
      </c>
    </row>
    <row r="348" spans="1:3" x14ac:dyDescent="0.35">
      <c r="A348">
        <v>7020</v>
      </c>
      <c r="B348">
        <v>21</v>
      </c>
      <c r="C348">
        <v>0</v>
      </c>
    </row>
    <row r="349" spans="1:3" x14ac:dyDescent="0.35">
      <c r="A349">
        <v>7040</v>
      </c>
      <c r="B349">
        <v>21</v>
      </c>
      <c r="C349">
        <v>-2</v>
      </c>
    </row>
    <row r="350" spans="1:3" x14ac:dyDescent="0.35">
      <c r="A350">
        <v>7060</v>
      </c>
      <c r="B350">
        <v>20</v>
      </c>
      <c r="C350">
        <v>-5</v>
      </c>
    </row>
    <row r="351" spans="1:3" x14ac:dyDescent="0.35">
      <c r="A351">
        <v>7080</v>
      </c>
      <c r="B351">
        <v>17</v>
      </c>
      <c r="C351">
        <v>-9</v>
      </c>
    </row>
    <row r="352" spans="1:3" x14ac:dyDescent="0.35">
      <c r="A352">
        <v>7101</v>
      </c>
      <c r="B352">
        <v>16</v>
      </c>
      <c r="C352">
        <v>-13</v>
      </c>
    </row>
    <row r="353" spans="1:3" x14ac:dyDescent="0.35">
      <c r="A353">
        <v>7121</v>
      </c>
      <c r="B353">
        <v>14</v>
      </c>
      <c r="C353">
        <v>-16</v>
      </c>
    </row>
    <row r="354" spans="1:3" x14ac:dyDescent="0.35">
      <c r="A354">
        <v>7141</v>
      </c>
      <c r="B354">
        <v>13</v>
      </c>
      <c r="C354">
        <v>-18</v>
      </c>
    </row>
    <row r="355" spans="1:3" x14ac:dyDescent="0.35">
      <c r="A355">
        <v>7161</v>
      </c>
      <c r="B355">
        <v>11</v>
      </c>
      <c r="C355">
        <v>-21</v>
      </c>
    </row>
    <row r="356" spans="1:3" x14ac:dyDescent="0.35">
      <c r="A356">
        <v>7181</v>
      </c>
      <c r="B356">
        <v>9</v>
      </c>
      <c r="C356">
        <v>-22</v>
      </c>
    </row>
    <row r="357" spans="1:3" x14ac:dyDescent="0.35">
      <c r="A357">
        <v>7202</v>
      </c>
      <c r="B357">
        <v>7</v>
      </c>
      <c r="C357">
        <v>-23</v>
      </c>
    </row>
    <row r="358" spans="1:3" x14ac:dyDescent="0.35">
      <c r="A358">
        <v>7222</v>
      </c>
      <c r="B358">
        <v>5</v>
      </c>
      <c r="C358">
        <v>-24</v>
      </c>
    </row>
    <row r="359" spans="1:3" x14ac:dyDescent="0.35">
      <c r="A359">
        <v>7242</v>
      </c>
      <c r="B359">
        <v>1</v>
      </c>
      <c r="C359">
        <v>-23</v>
      </c>
    </row>
    <row r="360" spans="1:3" x14ac:dyDescent="0.35">
      <c r="A360">
        <v>7262</v>
      </c>
      <c r="B360">
        <v>-3</v>
      </c>
      <c r="C360">
        <v>-22</v>
      </c>
    </row>
    <row r="361" spans="1:3" x14ac:dyDescent="0.35">
      <c r="A361">
        <v>7282</v>
      </c>
      <c r="B361">
        <v>-8</v>
      </c>
      <c r="C361">
        <v>-21</v>
      </c>
    </row>
    <row r="362" spans="1:3" x14ac:dyDescent="0.35">
      <c r="A362">
        <v>7302</v>
      </c>
      <c r="B362">
        <v>-14</v>
      </c>
      <c r="C362">
        <v>-19</v>
      </c>
    </row>
    <row r="363" spans="1:3" x14ac:dyDescent="0.35">
      <c r="A363">
        <v>7322</v>
      </c>
      <c r="B363">
        <v>-20</v>
      </c>
      <c r="C363">
        <v>-17</v>
      </c>
    </row>
    <row r="364" spans="1:3" x14ac:dyDescent="0.35">
      <c r="A364">
        <v>7343</v>
      </c>
      <c r="B364">
        <v>-24</v>
      </c>
      <c r="C364">
        <v>-16</v>
      </c>
    </row>
    <row r="365" spans="1:3" x14ac:dyDescent="0.35">
      <c r="A365">
        <v>7363</v>
      </c>
      <c r="B365">
        <v>-27</v>
      </c>
      <c r="C365">
        <v>-15</v>
      </c>
    </row>
    <row r="366" spans="1:3" x14ac:dyDescent="0.35">
      <c r="A366">
        <v>7383</v>
      </c>
      <c r="B366">
        <v>-29</v>
      </c>
      <c r="C366">
        <v>-14</v>
      </c>
    </row>
    <row r="367" spans="1:3" x14ac:dyDescent="0.35">
      <c r="A367">
        <v>7403</v>
      </c>
      <c r="B367">
        <v>-31</v>
      </c>
      <c r="C367">
        <v>-13</v>
      </c>
    </row>
    <row r="368" spans="1:3" x14ac:dyDescent="0.35">
      <c r="A368">
        <v>7423</v>
      </c>
      <c r="B368">
        <v>-32</v>
      </c>
      <c r="C368">
        <v>-12</v>
      </c>
    </row>
    <row r="369" spans="1:3" x14ac:dyDescent="0.35">
      <c r="A369">
        <v>7443</v>
      </c>
      <c r="B369">
        <v>-34</v>
      </c>
      <c r="C369">
        <v>-11</v>
      </c>
    </row>
    <row r="370" spans="1:3" x14ac:dyDescent="0.35">
      <c r="A370">
        <v>7464</v>
      </c>
      <c r="B370">
        <v>-35</v>
      </c>
      <c r="C370">
        <v>-10</v>
      </c>
    </row>
    <row r="371" spans="1:3" x14ac:dyDescent="0.35">
      <c r="A371">
        <v>7484</v>
      </c>
      <c r="B371">
        <v>-34</v>
      </c>
      <c r="C371">
        <v>-7</v>
      </c>
    </row>
    <row r="372" spans="1:3" x14ac:dyDescent="0.35">
      <c r="A372">
        <v>7504</v>
      </c>
      <c r="B372">
        <v>-34</v>
      </c>
      <c r="C372">
        <v>-3</v>
      </c>
    </row>
    <row r="373" spans="1:3" x14ac:dyDescent="0.35">
      <c r="A373">
        <v>7524</v>
      </c>
      <c r="B373">
        <v>-34</v>
      </c>
      <c r="C373">
        <v>-1</v>
      </c>
    </row>
    <row r="374" spans="1:3" x14ac:dyDescent="0.35">
      <c r="A374">
        <v>7544</v>
      </c>
      <c r="B374">
        <v>-34</v>
      </c>
      <c r="C374">
        <v>2</v>
      </c>
    </row>
    <row r="375" spans="1:3" x14ac:dyDescent="0.35">
      <c r="A375">
        <v>7564</v>
      </c>
      <c r="B375">
        <v>-34</v>
      </c>
      <c r="C375">
        <v>5</v>
      </c>
    </row>
    <row r="376" spans="1:3" x14ac:dyDescent="0.35">
      <c r="A376">
        <v>7585</v>
      </c>
      <c r="B376">
        <v>-33</v>
      </c>
      <c r="C376">
        <v>8</v>
      </c>
    </row>
    <row r="377" spans="1:3" x14ac:dyDescent="0.35">
      <c r="A377">
        <v>7605</v>
      </c>
      <c r="B377">
        <v>-32</v>
      </c>
      <c r="C377">
        <v>10</v>
      </c>
    </row>
    <row r="378" spans="1:3" x14ac:dyDescent="0.35">
      <c r="A378">
        <v>7625</v>
      </c>
      <c r="B378">
        <v>-32</v>
      </c>
      <c r="C378">
        <v>12</v>
      </c>
    </row>
    <row r="379" spans="1:3" x14ac:dyDescent="0.35">
      <c r="A379">
        <v>7645</v>
      </c>
      <c r="B379">
        <v>-30</v>
      </c>
      <c r="C379">
        <v>14</v>
      </c>
    </row>
    <row r="380" spans="1:3" x14ac:dyDescent="0.35">
      <c r="A380">
        <v>7665</v>
      </c>
      <c r="B380">
        <v>-29</v>
      </c>
      <c r="C380">
        <v>15</v>
      </c>
    </row>
    <row r="381" spans="1:3" x14ac:dyDescent="0.35">
      <c r="A381">
        <v>7685</v>
      </c>
      <c r="B381">
        <v>-26</v>
      </c>
      <c r="C381">
        <v>16</v>
      </c>
    </row>
    <row r="382" spans="1:3" x14ac:dyDescent="0.35">
      <c r="A382">
        <v>7706</v>
      </c>
      <c r="B382">
        <v>-23</v>
      </c>
      <c r="C382">
        <v>17</v>
      </c>
    </row>
    <row r="383" spans="1:3" x14ac:dyDescent="0.35">
      <c r="A383">
        <v>7726</v>
      </c>
      <c r="B383">
        <v>-19</v>
      </c>
      <c r="C383">
        <v>18</v>
      </c>
    </row>
    <row r="384" spans="1:3" x14ac:dyDescent="0.35">
      <c r="A384">
        <v>7746</v>
      </c>
      <c r="B384">
        <v>-15</v>
      </c>
      <c r="C384">
        <v>19</v>
      </c>
    </row>
    <row r="385" spans="1:3" x14ac:dyDescent="0.35">
      <c r="A385">
        <v>7766</v>
      </c>
      <c r="B385">
        <v>-9</v>
      </c>
      <c r="C385">
        <v>19</v>
      </c>
    </row>
    <row r="386" spans="1:3" x14ac:dyDescent="0.35">
      <c r="A386">
        <v>7786</v>
      </c>
      <c r="B386">
        <v>-4</v>
      </c>
      <c r="C386">
        <v>20</v>
      </c>
    </row>
    <row r="387" spans="1:3" x14ac:dyDescent="0.35">
      <c r="A387">
        <v>7806</v>
      </c>
      <c r="B387">
        <v>0</v>
      </c>
      <c r="C387">
        <v>20</v>
      </c>
    </row>
    <row r="388" spans="1:3" x14ac:dyDescent="0.35">
      <c r="A388">
        <v>7826</v>
      </c>
      <c r="B388">
        <v>2</v>
      </c>
      <c r="C388">
        <v>20</v>
      </c>
    </row>
    <row r="389" spans="1:3" x14ac:dyDescent="0.35">
      <c r="A389">
        <v>7847</v>
      </c>
      <c r="B389">
        <v>7</v>
      </c>
      <c r="C389">
        <v>20</v>
      </c>
    </row>
    <row r="390" spans="1:3" x14ac:dyDescent="0.35">
      <c r="A390">
        <v>7867</v>
      </c>
      <c r="B390">
        <v>10</v>
      </c>
      <c r="C390">
        <v>20</v>
      </c>
    </row>
    <row r="391" spans="1:3" x14ac:dyDescent="0.35">
      <c r="A391">
        <v>7887</v>
      </c>
      <c r="B391">
        <v>14</v>
      </c>
      <c r="C391">
        <v>19</v>
      </c>
    </row>
    <row r="392" spans="1:3" x14ac:dyDescent="0.35">
      <c r="A392">
        <v>7907</v>
      </c>
      <c r="B392">
        <v>17</v>
      </c>
      <c r="C392">
        <v>16</v>
      </c>
    </row>
    <row r="393" spans="1:3" x14ac:dyDescent="0.35">
      <c r="A393">
        <v>7927</v>
      </c>
      <c r="B393">
        <v>20</v>
      </c>
      <c r="C393">
        <v>13</v>
      </c>
    </row>
    <row r="394" spans="1:3" x14ac:dyDescent="0.35">
      <c r="A394">
        <v>7947</v>
      </c>
      <c r="B394">
        <v>23</v>
      </c>
      <c r="C394">
        <v>10</v>
      </c>
    </row>
    <row r="395" spans="1:3" x14ac:dyDescent="0.35">
      <c r="A395">
        <v>7968</v>
      </c>
      <c r="B395">
        <v>25</v>
      </c>
      <c r="C395">
        <v>6</v>
      </c>
    </row>
    <row r="396" spans="1:3" x14ac:dyDescent="0.35">
      <c r="A396">
        <v>7988</v>
      </c>
      <c r="B396">
        <v>28</v>
      </c>
      <c r="C396">
        <v>2</v>
      </c>
    </row>
    <row r="397" spans="1:3" x14ac:dyDescent="0.35">
      <c r="A397">
        <v>8008</v>
      </c>
      <c r="B397">
        <v>29</v>
      </c>
      <c r="C397">
        <v>0</v>
      </c>
    </row>
    <row r="398" spans="1:3" x14ac:dyDescent="0.35">
      <c r="A398">
        <v>8028</v>
      </c>
      <c r="B398">
        <v>32</v>
      </c>
      <c r="C398">
        <v>-3</v>
      </c>
    </row>
    <row r="399" spans="1:3" x14ac:dyDescent="0.35">
      <c r="A399">
        <v>8048</v>
      </c>
      <c r="B399">
        <v>33</v>
      </c>
      <c r="C399">
        <v>-6</v>
      </c>
    </row>
    <row r="400" spans="1:3" x14ac:dyDescent="0.35">
      <c r="A400">
        <v>8068</v>
      </c>
      <c r="B400">
        <v>34</v>
      </c>
      <c r="C400">
        <v>-9</v>
      </c>
    </row>
    <row r="401" spans="1:3" x14ac:dyDescent="0.35">
      <c r="A401">
        <v>8089</v>
      </c>
      <c r="B401">
        <v>34</v>
      </c>
      <c r="C401">
        <v>-12</v>
      </c>
    </row>
    <row r="402" spans="1:3" x14ac:dyDescent="0.35">
      <c r="A402">
        <v>8109</v>
      </c>
      <c r="B402">
        <v>32</v>
      </c>
      <c r="C402">
        <v>-15</v>
      </c>
    </row>
    <row r="403" spans="1:3" x14ac:dyDescent="0.35">
      <c r="A403">
        <v>8129</v>
      </c>
      <c r="B403">
        <v>29</v>
      </c>
      <c r="C403">
        <v>-18</v>
      </c>
    </row>
    <row r="404" spans="1:3" x14ac:dyDescent="0.35">
      <c r="A404">
        <v>8149</v>
      </c>
      <c r="B404">
        <v>24</v>
      </c>
      <c r="C404">
        <v>-21</v>
      </c>
    </row>
    <row r="405" spans="1:3" x14ac:dyDescent="0.35">
      <c r="A405">
        <v>8169</v>
      </c>
      <c r="B405">
        <v>19</v>
      </c>
      <c r="C405">
        <v>-23</v>
      </c>
    </row>
    <row r="406" spans="1:3" x14ac:dyDescent="0.35">
      <c r="A406">
        <v>8189</v>
      </c>
      <c r="B406">
        <v>12</v>
      </c>
      <c r="C406">
        <v>-26</v>
      </c>
    </row>
    <row r="407" spans="1:3" x14ac:dyDescent="0.35">
      <c r="A407">
        <v>8210</v>
      </c>
      <c r="B407">
        <v>7</v>
      </c>
      <c r="C407">
        <v>-27</v>
      </c>
    </row>
    <row r="408" spans="1:3" x14ac:dyDescent="0.35">
      <c r="A408">
        <v>8230</v>
      </c>
      <c r="B408">
        <v>2</v>
      </c>
      <c r="C408">
        <v>-29</v>
      </c>
    </row>
    <row r="409" spans="1:3" x14ac:dyDescent="0.35">
      <c r="A409">
        <v>8250</v>
      </c>
      <c r="B409">
        <v>-2</v>
      </c>
      <c r="C409">
        <v>-29</v>
      </c>
    </row>
    <row r="410" spans="1:3" x14ac:dyDescent="0.35">
      <c r="A410">
        <v>8270</v>
      </c>
      <c r="B410">
        <v>-6</v>
      </c>
      <c r="C410">
        <v>-29</v>
      </c>
    </row>
    <row r="411" spans="1:3" x14ac:dyDescent="0.35">
      <c r="A411">
        <v>8290</v>
      </c>
      <c r="B411">
        <v>-11</v>
      </c>
      <c r="C411">
        <v>-28</v>
      </c>
    </row>
    <row r="412" spans="1:3" x14ac:dyDescent="0.35">
      <c r="A412">
        <v>8310</v>
      </c>
      <c r="B412">
        <v>-17</v>
      </c>
      <c r="C412">
        <v>-25</v>
      </c>
    </row>
    <row r="413" spans="1:3" x14ac:dyDescent="0.35">
      <c r="A413">
        <v>8331</v>
      </c>
      <c r="B413">
        <v>-22</v>
      </c>
      <c r="C413">
        <v>-23</v>
      </c>
    </row>
    <row r="414" spans="1:3" x14ac:dyDescent="0.35">
      <c r="A414">
        <v>8351</v>
      </c>
      <c r="B414">
        <v>-28</v>
      </c>
      <c r="C414">
        <v>-21</v>
      </c>
    </row>
    <row r="415" spans="1:3" x14ac:dyDescent="0.35">
      <c r="A415">
        <v>8371</v>
      </c>
      <c r="B415">
        <v>-33</v>
      </c>
      <c r="C415">
        <v>-17</v>
      </c>
    </row>
    <row r="416" spans="1:3" x14ac:dyDescent="0.35">
      <c r="A416">
        <v>8391</v>
      </c>
      <c r="B416">
        <v>-37</v>
      </c>
      <c r="C416">
        <v>-15</v>
      </c>
    </row>
    <row r="417" spans="1:3" x14ac:dyDescent="0.35">
      <c r="A417">
        <v>8411</v>
      </c>
      <c r="B417">
        <v>-38</v>
      </c>
      <c r="C417">
        <v>-12</v>
      </c>
    </row>
    <row r="418" spans="1:3" x14ac:dyDescent="0.35">
      <c r="A418">
        <v>8431</v>
      </c>
      <c r="B418">
        <v>-40</v>
      </c>
      <c r="C418">
        <v>-10</v>
      </c>
    </row>
    <row r="419" spans="1:3" x14ac:dyDescent="0.35">
      <c r="A419">
        <v>8451</v>
      </c>
      <c r="B419">
        <v>-41</v>
      </c>
      <c r="C419">
        <v>-8</v>
      </c>
    </row>
    <row r="420" spans="1:3" x14ac:dyDescent="0.35">
      <c r="A420">
        <v>8472</v>
      </c>
      <c r="B420">
        <v>-41</v>
      </c>
      <c r="C420">
        <v>-6</v>
      </c>
    </row>
    <row r="421" spans="1:3" x14ac:dyDescent="0.35">
      <c r="A421">
        <v>8492</v>
      </c>
      <c r="B421">
        <v>-41</v>
      </c>
      <c r="C421">
        <v>-5</v>
      </c>
    </row>
    <row r="422" spans="1:3" x14ac:dyDescent="0.35">
      <c r="A422">
        <v>8512</v>
      </c>
      <c r="B422">
        <v>-40</v>
      </c>
      <c r="C422">
        <v>-2</v>
      </c>
    </row>
    <row r="423" spans="1:3" x14ac:dyDescent="0.35">
      <c r="A423">
        <v>8532</v>
      </c>
      <c r="B423">
        <v>-38</v>
      </c>
      <c r="C423">
        <v>0</v>
      </c>
    </row>
    <row r="424" spans="1:3" x14ac:dyDescent="0.35">
      <c r="A424">
        <v>8552</v>
      </c>
      <c r="B424">
        <v>-36</v>
      </c>
      <c r="C424">
        <v>3</v>
      </c>
    </row>
    <row r="425" spans="1:3" x14ac:dyDescent="0.35">
      <c r="A425">
        <v>8572</v>
      </c>
      <c r="B425">
        <v>-32</v>
      </c>
      <c r="C425">
        <v>6</v>
      </c>
    </row>
    <row r="426" spans="1:3" x14ac:dyDescent="0.35">
      <c r="A426">
        <v>8593</v>
      </c>
      <c r="B426">
        <v>-29</v>
      </c>
      <c r="C426">
        <v>9</v>
      </c>
    </row>
    <row r="427" spans="1:3" x14ac:dyDescent="0.35">
      <c r="A427">
        <v>8613</v>
      </c>
      <c r="B427">
        <v>-26</v>
      </c>
      <c r="C427">
        <v>11</v>
      </c>
    </row>
    <row r="428" spans="1:3" x14ac:dyDescent="0.35">
      <c r="A428">
        <v>8633</v>
      </c>
      <c r="B428">
        <v>-24</v>
      </c>
      <c r="C428">
        <v>13</v>
      </c>
    </row>
    <row r="429" spans="1:3" x14ac:dyDescent="0.35">
      <c r="A429">
        <v>8653</v>
      </c>
      <c r="B429">
        <v>-22</v>
      </c>
      <c r="C429">
        <v>15</v>
      </c>
    </row>
    <row r="430" spans="1:3" x14ac:dyDescent="0.35">
      <c r="A430">
        <v>8673</v>
      </c>
      <c r="B430">
        <v>-20</v>
      </c>
      <c r="C430">
        <v>16</v>
      </c>
    </row>
    <row r="431" spans="1:3" x14ac:dyDescent="0.35">
      <c r="A431">
        <v>8693</v>
      </c>
      <c r="B431">
        <v>-17</v>
      </c>
      <c r="C431">
        <v>18</v>
      </c>
    </row>
    <row r="432" spans="1:3" x14ac:dyDescent="0.35">
      <c r="A432">
        <v>8713</v>
      </c>
      <c r="B432">
        <v>-15</v>
      </c>
      <c r="C432">
        <v>18</v>
      </c>
    </row>
    <row r="433" spans="1:3" x14ac:dyDescent="0.35">
      <c r="A433">
        <v>8734</v>
      </c>
      <c r="B433">
        <v>-11</v>
      </c>
      <c r="C433">
        <v>18</v>
      </c>
    </row>
    <row r="434" spans="1:3" x14ac:dyDescent="0.35">
      <c r="A434">
        <v>8754</v>
      </c>
      <c r="B434">
        <v>-7</v>
      </c>
      <c r="C434">
        <v>17</v>
      </c>
    </row>
    <row r="435" spans="1:3" x14ac:dyDescent="0.35">
      <c r="A435">
        <v>8774</v>
      </c>
      <c r="B435">
        <v>-3</v>
      </c>
      <c r="C435">
        <v>15</v>
      </c>
    </row>
    <row r="436" spans="1:3" x14ac:dyDescent="0.35">
      <c r="A436">
        <v>8794</v>
      </c>
      <c r="B436">
        <v>2</v>
      </c>
      <c r="C436">
        <v>13</v>
      </c>
    </row>
    <row r="437" spans="1:3" x14ac:dyDescent="0.35">
      <c r="A437">
        <v>8814</v>
      </c>
      <c r="B437">
        <v>8</v>
      </c>
      <c r="C437">
        <v>12</v>
      </c>
    </row>
    <row r="438" spans="1:3" x14ac:dyDescent="0.35">
      <c r="A438">
        <v>8834</v>
      </c>
      <c r="B438">
        <v>12</v>
      </c>
      <c r="C438">
        <v>10</v>
      </c>
    </row>
    <row r="439" spans="1:3" x14ac:dyDescent="0.35">
      <c r="A439">
        <v>8854</v>
      </c>
      <c r="B439">
        <v>14</v>
      </c>
      <c r="C439">
        <v>8</v>
      </c>
    </row>
    <row r="440" spans="1:3" x14ac:dyDescent="0.35">
      <c r="A440">
        <v>8875</v>
      </c>
      <c r="B440">
        <v>17</v>
      </c>
      <c r="C440">
        <v>8</v>
      </c>
    </row>
    <row r="441" spans="1:3" x14ac:dyDescent="0.35">
      <c r="A441">
        <v>8895</v>
      </c>
      <c r="B441">
        <v>19</v>
      </c>
      <c r="C441">
        <v>7</v>
      </c>
    </row>
    <row r="442" spans="1:3" x14ac:dyDescent="0.35">
      <c r="A442">
        <v>8915</v>
      </c>
      <c r="B442">
        <v>20</v>
      </c>
      <c r="C442">
        <v>7</v>
      </c>
    </row>
    <row r="443" spans="1:3" x14ac:dyDescent="0.35">
      <c r="A443">
        <v>8935</v>
      </c>
      <c r="B443">
        <v>22</v>
      </c>
      <c r="C443">
        <v>5</v>
      </c>
    </row>
    <row r="444" spans="1:3" x14ac:dyDescent="0.35">
      <c r="A444">
        <v>8955</v>
      </c>
      <c r="B444">
        <v>21</v>
      </c>
      <c r="C444">
        <v>3</v>
      </c>
    </row>
    <row r="445" spans="1:3" x14ac:dyDescent="0.35">
      <c r="A445">
        <v>8975</v>
      </c>
      <c r="B445">
        <v>20</v>
      </c>
      <c r="C445">
        <v>0</v>
      </c>
    </row>
    <row r="446" spans="1:3" x14ac:dyDescent="0.35">
      <c r="A446">
        <v>8996</v>
      </c>
      <c r="B446">
        <v>19</v>
      </c>
      <c r="C446">
        <v>-2</v>
      </c>
    </row>
    <row r="447" spans="1:3" x14ac:dyDescent="0.35">
      <c r="A447">
        <v>9016</v>
      </c>
      <c r="B447">
        <v>18</v>
      </c>
      <c r="C447">
        <v>-7</v>
      </c>
    </row>
    <row r="448" spans="1:3" x14ac:dyDescent="0.35">
      <c r="A448">
        <v>9036</v>
      </c>
      <c r="B448">
        <v>15</v>
      </c>
      <c r="C448">
        <v>-11</v>
      </c>
    </row>
    <row r="449" spans="1:3" x14ac:dyDescent="0.35">
      <c r="A449">
        <v>9056</v>
      </c>
      <c r="B449">
        <v>14</v>
      </c>
      <c r="C449">
        <v>-15</v>
      </c>
    </row>
    <row r="450" spans="1:3" x14ac:dyDescent="0.35">
      <c r="A450">
        <v>9076</v>
      </c>
      <c r="B450">
        <v>13</v>
      </c>
      <c r="C450">
        <v>-18</v>
      </c>
    </row>
    <row r="451" spans="1:3" x14ac:dyDescent="0.35">
      <c r="A451">
        <v>9096</v>
      </c>
      <c r="B451">
        <v>13</v>
      </c>
      <c r="C451">
        <v>-20</v>
      </c>
    </row>
    <row r="452" spans="1:3" x14ac:dyDescent="0.35">
      <c r="A452">
        <v>9116</v>
      </c>
      <c r="B452">
        <v>12</v>
      </c>
      <c r="C452">
        <v>-22</v>
      </c>
    </row>
    <row r="453" spans="1:3" x14ac:dyDescent="0.35">
      <c r="A453">
        <v>9136</v>
      </c>
      <c r="B453">
        <v>11</v>
      </c>
      <c r="C453">
        <v>-24</v>
      </c>
    </row>
    <row r="454" spans="1:3" x14ac:dyDescent="0.35">
      <c r="A454">
        <v>9157</v>
      </c>
      <c r="B454">
        <v>10</v>
      </c>
      <c r="C454">
        <v>-25</v>
      </c>
    </row>
    <row r="455" spans="1:3" x14ac:dyDescent="0.35">
      <c r="A455">
        <v>9177</v>
      </c>
      <c r="B455">
        <v>7</v>
      </c>
      <c r="C455">
        <v>-25</v>
      </c>
    </row>
    <row r="456" spans="1:3" x14ac:dyDescent="0.35">
      <c r="A456">
        <v>9197</v>
      </c>
      <c r="B456">
        <v>4</v>
      </c>
      <c r="C456">
        <v>-24</v>
      </c>
    </row>
    <row r="457" spans="1:3" x14ac:dyDescent="0.35">
      <c r="A457">
        <v>9217</v>
      </c>
      <c r="B457">
        <v>0</v>
      </c>
      <c r="C457">
        <v>-23</v>
      </c>
    </row>
    <row r="458" spans="1:3" x14ac:dyDescent="0.35">
      <c r="A458">
        <v>9237</v>
      </c>
      <c r="B458">
        <v>-7</v>
      </c>
      <c r="C458">
        <v>-21</v>
      </c>
    </row>
    <row r="459" spans="1:3" x14ac:dyDescent="0.35">
      <c r="A459">
        <v>9257</v>
      </c>
      <c r="B459">
        <v>-14</v>
      </c>
      <c r="C459">
        <v>-20</v>
      </c>
    </row>
    <row r="460" spans="1:3" x14ac:dyDescent="0.35">
      <c r="A460">
        <v>9278</v>
      </c>
      <c r="B460">
        <v>-19</v>
      </c>
      <c r="C460">
        <v>-19</v>
      </c>
    </row>
    <row r="461" spans="1:3" x14ac:dyDescent="0.35">
      <c r="A461">
        <v>9298</v>
      </c>
      <c r="B461">
        <v>-23</v>
      </c>
      <c r="C461">
        <v>-20</v>
      </c>
    </row>
    <row r="462" spans="1:3" x14ac:dyDescent="0.35">
      <c r="A462">
        <v>9318</v>
      </c>
      <c r="B462">
        <v>-26</v>
      </c>
      <c r="C462">
        <v>-20</v>
      </c>
    </row>
    <row r="463" spans="1:3" x14ac:dyDescent="0.35">
      <c r="A463">
        <v>9338</v>
      </c>
      <c r="B463">
        <v>-27</v>
      </c>
      <c r="C463">
        <v>-20</v>
      </c>
    </row>
    <row r="464" spans="1:3" x14ac:dyDescent="0.35">
      <c r="A464">
        <v>9358</v>
      </c>
      <c r="B464">
        <v>-29</v>
      </c>
      <c r="C464">
        <v>-19</v>
      </c>
    </row>
    <row r="465" spans="1:3" x14ac:dyDescent="0.35">
      <c r="A465">
        <v>9378</v>
      </c>
      <c r="B465">
        <v>-31</v>
      </c>
      <c r="C465">
        <v>-18</v>
      </c>
    </row>
    <row r="466" spans="1:3" x14ac:dyDescent="0.35">
      <c r="A466">
        <v>9399</v>
      </c>
      <c r="B466">
        <v>-33</v>
      </c>
      <c r="C466">
        <v>-18</v>
      </c>
    </row>
    <row r="467" spans="1:3" x14ac:dyDescent="0.35">
      <c r="A467">
        <v>9419</v>
      </c>
      <c r="B467">
        <v>-35</v>
      </c>
      <c r="C467">
        <v>-16</v>
      </c>
    </row>
    <row r="468" spans="1:3" x14ac:dyDescent="0.35">
      <c r="A468">
        <v>9439</v>
      </c>
      <c r="B468">
        <v>-35</v>
      </c>
      <c r="C468">
        <v>-13</v>
      </c>
    </row>
    <row r="469" spans="1:3" x14ac:dyDescent="0.35">
      <c r="A469">
        <v>9459</v>
      </c>
      <c r="B469">
        <v>-37</v>
      </c>
      <c r="C469">
        <v>-9</v>
      </c>
    </row>
    <row r="470" spans="1:3" x14ac:dyDescent="0.35">
      <c r="A470">
        <v>9479</v>
      </c>
      <c r="B470">
        <v>-38</v>
      </c>
      <c r="C470">
        <v>-5</v>
      </c>
    </row>
    <row r="471" spans="1:3" x14ac:dyDescent="0.35">
      <c r="A471">
        <v>9500</v>
      </c>
      <c r="B471">
        <v>-39</v>
      </c>
      <c r="C471">
        <v>-1</v>
      </c>
    </row>
    <row r="472" spans="1:3" x14ac:dyDescent="0.35">
      <c r="A472">
        <v>9520</v>
      </c>
      <c r="B472">
        <v>-39</v>
      </c>
      <c r="C472">
        <v>0</v>
      </c>
    </row>
    <row r="473" spans="1:3" x14ac:dyDescent="0.35">
      <c r="A473">
        <v>9540</v>
      </c>
      <c r="B473">
        <v>-39</v>
      </c>
      <c r="C473">
        <v>3</v>
      </c>
    </row>
    <row r="474" spans="1:3" x14ac:dyDescent="0.35">
      <c r="A474">
        <v>9560</v>
      </c>
      <c r="B474">
        <v>-40</v>
      </c>
      <c r="C474">
        <v>4</v>
      </c>
    </row>
    <row r="475" spans="1:3" x14ac:dyDescent="0.35">
      <c r="A475">
        <v>9580</v>
      </c>
      <c r="B475">
        <v>-40</v>
      </c>
      <c r="C475">
        <v>6</v>
      </c>
    </row>
    <row r="476" spans="1:3" x14ac:dyDescent="0.35">
      <c r="A476">
        <v>9600</v>
      </c>
      <c r="B476">
        <v>-41</v>
      </c>
      <c r="C476">
        <v>7</v>
      </c>
    </row>
    <row r="477" spans="1:3" x14ac:dyDescent="0.35">
      <c r="A477">
        <v>9620</v>
      </c>
      <c r="B477">
        <v>-40</v>
      </c>
      <c r="C477">
        <v>9</v>
      </c>
    </row>
    <row r="478" spans="1:3" x14ac:dyDescent="0.35">
      <c r="A478">
        <v>9641</v>
      </c>
      <c r="B478">
        <v>-38</v>
      </c>
      <c r="C478">
        <v>10</v>
      </c>
    </row>
    <row r="479" spans="1:3" x14ac:dyDescent="0.35">
      <c r="A479">
        <v>9661</v>
      </c>
      <c r="B479">
        <v>-35</v>
      </c>
      <c r="C479">
        <v>11</v>
      </c>
    </row>
    <row r="480" spans="1:3" x14ac:dyDescent="0.35">
      <c r="A480">
        <v>9681</v>
      </c>
      <c r="B480">
        <v>-32</v>
      </c>
      <c r="C480">
        <v>12</v>
      </c>
    </row>
    <row r="481" spans="1:3" x14ac:dyDescent="0.35">
      <c r="A481">
        <v>9701</v>
      </c>
      <c r="B481">
        <v>-27</v>
      </c>
      <c r="C481">
        <v>13</v>
      </c>
    </row>
    <row r="482" spans="1:3" x14ac:dyDescent="0.35">
      <c r="A482">
        <v>9721</v>
      </c>
      <c r="B482">
        <v>-22</v>
      </c>
      <c r="C482">
        <v>14</v>
      </c>
    </row>
    <row r="483" spans="1:3" x14ac:dyDescent="0.35">
      <c r="A483">
        <v>9741</v>
      </c>
      <c r="B483">
        <v>-15</v>
      </c>
      <c r="C483">
        <v>16</v>
      </c>
    </row>
    <row r="484" spans="1:3" x14ac:dyDescent="0.35">
      <c r="A484">
        <v>9762</v>
      </c>
      <c r="B484">
        <v>-10</v>
      </c>
      <c r="C484">
        <v>17</v>
      </c>
    </row>
    <row r="485" spans="1:3" x14ac:dyDescent="0.35">
      <c r="A485">
        <v>9782</v>
      </c>
      <c r="B485">
        <v>-6</v>
      </c>
      <c r="C485">
        <v>18</v>
      </c>
    </row>
    <row r="486" spans="1:3" x14ac:dyDescent="0.35">
      <c r="A486">
        <v>9802</v>
      </c>
      <c r="B486">
        <v>-2</v>
      </c>
      <c r="C486">
        <v>20</v>
      </c>
    </row>
    <row r="487" spans="1:3" x14ac:dyDescent="0.35">
      <c r="A487">
        <v>9822</v>
      </c>
      <c r="B487">
        <v>1</v>
      </c>
      <c r="C487">
        <v>22</v>
      </c>
    </row>
    <row r="488" spans="1:3" x14ac:dyDescent="0.35">
      <c r="A488">
        <v>9842</v>
      </c>
      <c r="B488">
        <v>4</v>
      </c>
      <c r="C488">
        <v>22</v>
      </c>
    </row>
    <row r="489" spans="1:3" x14ac:dyDescent="0.35">
      <c r="A489">
        <v>9862</v>
      </c>
      <c r="B489">
        <v>6</v>
      </c>
      <c r="C489">
        <v>22</v>
      </c>
    </row>
    <row r="490" spans="1:3" x14ac:dyDescent="0.35">
      <c r="A490">
        <v>9883</v>
      </c>
      <c r="B490">
        <v>10</v>
      </c>
      <c r="C490">
        <v>21</v>
      </c>
    </row>
    <row r="491" spans="1:3" x14ac:dyDescent="0.35">
      <c r="A491">
        <v>9903</v>
      </c>
      <c r="B491">
        <v>13</v>
      </c>
      <c r="C491">
        <v>19</v>
      </c>
    </row>
    <row r="492" spans="1:3" x14ac:dyDescent="0.35">
      <c r="A492">
        <v>9923</v>
      </c>
      <c r="B492">
        <v>17</v>
      </c>
      <c r="C492">
        <v>17</v>
      </c>
    </row>
    <row r="493" spans="1:3" x14ac:dyDescent="0.35">
      <c r="A493">
        <v>9943</v>
      </c>
      <c r="B493">
        <v>21</v>
      </c>
      <c r="C493">
        <v>14</v>
      </c>
    </row>
    <row r="494" spans="1:3" x14ac:dyDescent="0.35">
      <c r="A494">
        <v>9963</v>
      </c>
      <c r="B494">
        <v>25</v>
      </c>
      <c r="C494">
        <v>10</v>
      </c>
    </row>
    <row r="495" spans="1:3" x14ac:dyDescent="0.35">
      <c r="A495">
        <v>9983</v>
      </c>
      <c r="B495">
        <v>27</v>
      </c>
      <c r="C495">
        <v>7</v>
      </c>
    </row>
    <row r="496" spans="1:3" x14ac:dyDescent="0.35">
      <c r="A496">
        <v>10003</v>
      </c>
      <c r="B496">
        <v>28</v>
      </c>
      <c r="C496">
        <v>4</v>
      </c>
    </row>
    <row r="497" spans="1:3" x14ac:dyDescent="0.35">
      <c r="A497">
        <v>10024</v>
      </c>
      <c r="B497">
        <v>30</v>
      </c>
      <c r="C497">
        <v>1</v>
      </c>
    </row>
    <row r="498" spans="1:3" x14ac:dyDescent="0.35">
      <c r="A498">
        <v>10044</v>
      </c>
      <c r="B498">
        <v>33</v>
      </c>
      <c r="C498">
        <v>0</v>
      </c>
    </row>
    <row r="499" spans="1:3" x14ac:dyDescent="0.35">
      <c r="A499">
        <v>10064</v>
      </c>
      <c r="B499">
        <v>35</v>
      </c>
      <c r="C499">
        <v>-2</v>
      </c>
    </row>
    <row r="500" spans="1:3" x14ac:dyDescent="0.35">
      <c r="A500">
        <v>10084</v>
      </c>
      <c r="B500">
        <v>36</v>
      </c>
      <c r="C500">
        <v>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6A5E-C7E4-435A-A9D9-283BEC3A965F}">
  <dimension ref="A1:C500"/>
  <sheetViews>
    <sheetView tabSelected="1" workbookViewId="0">
      <selection activeCell="H28" sqref="H28"/>
    </sheetView>
  </sheetViews>
  <sheetFormatPr defaultRowHeight="14.5" x14ac:dyDescent="0.35"/>
  <sheetData>
    <row r="1" spans="1:3" x14ac:dyDescent="0.35">
      <c r="A1">
        <v>25</v>
      </c>
      <c r="B1">
        <v>0</v>
      </c>
      <c r="C1">
        <v>0</v>
      </c>
    </row>
    <row r="2" spans="1:3" x14ac:dyDescent="0.35">
      <c r="A2">
        <v>45</v>
      </c>
      <c r="B2">
        <v>0</v>
      </c>
      <c r="C2">
        <v>0</v>
      </c>
    </row>
    <row r="3" spans="1:3" x14ac:dyDescent="0.35">
      <c r="A3">
        <v>66</v>
      </c>
      <c r="B3">
        <v>0</v>
      </c>
      <c r="C3">
        <v>0</v>
      </c>
    </row>
    <row r="4" spans="1:3" x14ac:dyDescent="0.35">
      <c r="A4">
        <v>86</v>
      </c>
      <c r="B4">
        <v>0</v>
      </c>
      <c r="C4">
        <v>0</v>
      </c>
    </row>
    <row r="5" spans="1:3" x14ac:dyDescent="0.35">
      <c r="A5">
        <v>106</v>
      </c>
      <c r="B5">
        <v>0</v>
      </c>
      <c r="C5">
        <v>0</v>
      </c>
    </row>
    <row r="6" spans="1:3" x14ac:dyDescent="0.35">
      <c r="A6">
        <v>126</v>
      </c>
      <c r="B6">
        <v>0</v>
      </c>
      <c r="C6">
        <v>0</v>
      </c>
    </row>
    <row r="7" spans="1:3" x14ac:dyDescent="0.35">
      <c r="A7">
        <v>146</v>
      </c>
      <c r="B7">
        <v>0</v>
      </c>
      <c r="C7">
        <v>0</v>
      </c>
    </row>
    <row r="8" spans="1:3" x14ac:dyDescent="0.35">
      <c r="A8">
        <v>166</v>
      </c>
      <c r="B8">
        <v>0</v>
      </c>
      <c r="C8">
        <v>0</v>
      </c>
    </row>
    <row r="9" spans="1:3" x14ac:dyDescent="0.35">
      <c r="A9">
        <v>186</v>
      </c>
      <c r="B9">
        <v>0</v>
      </c>
      <c r="C9">
        <v>0</v>
      </c>
    </row>
    <row r="10" spans="1:3" x14ac:dyDescent="0.35">
      <c r="A10">
        <v>207</v>
      </c>
      <c r="B10">
        <v>0</v>
      </c>
      <c r="C10">
        <v>0</v>
      </c>
    </row>
    <row r="11" spans="1:3" x14ac:dyDescent="0.35">
      <c r="A11">
        <v>227</v>
      </c>
      <c r="B11">
        <v>-1</v>
      </c>
      <c r="C11">
        <v>0</v>
      </c>
    </row>
    <row r="12" spans="1:3" x14ac:dyDescent="0.35">
      <c r="A12">
        <v>247</v>
      </c>
      <c r="B12">
        <v>-1</v>
      </c>
      <c r="C12">
        <v>-1</v>
      </c>
    </row>
    <row r="13" spans="1:3" x14ac:dyDescent="0.35">
      <c r="A13">
        <v>267</v>
      </c>
      <c r="B13">
        <v>-2</v>
      </c>
      <c r="C13">
        <v>0</v>
      </c>
    </row>
    <row r="14" spans="1:3" x14ac:dyDescent="0.35">
      <c r="A14">
        <v>287</v>
      </c>
      <c r="B14">
        <v>-2</v>
      </c>
      <c r="C14">
        <v>0</v>
      </c>
    </row>
    <row r="15" spans="1:3" x14ac:dyDescent="0.35">
      <c r="A15">
        <v>307</v>
      </c>
      <c r="B15">
        <v>-3</v>
      </c>
      <c r="C15">
        <v>-1</v>
      </c>
    </row>
    <row r="16" spans="1:3" x14ac:dyDescent="0.35">
      <c r="A16">
        <v>327</v>
      </c>
      <c r="B16">
        <v>-4</v>
      </c>
      <c r="C16">
        <v>-1</v>
      </c>
    </row>
    <row r="17" spans="1:3" x14ac:dyDescent="0.35">
      <c r="A17">
        <v>347</v>
      </c>
      <c r="B17">
        <v>-5</v>
      </c>
      <c r="C17">
        <v>-2</v>
      </c>
    </row>
    <row r="18" spans="1:3" x14ac:dyDescent="0.35">
      <c r="A18">
        <v>368</v>
      </c>
      <c r="B18">
        <v>-6</v>
      </c>
      <c r="C18">
        <v>-2</v>
      </c>
    </row>
    <row r="19" spans="1:3" x14ac:dyDescent="0.35">
      <c r="A19">
        <v>388</v>
      </c>
      <c r="B19">
        <v>-8</v>
      </c>
      <c r="C19">
        <v>-3</v>
      </c>
    </row>
    <row r="20" spans="1:3" x14ac:dyDescent="0.35">
      <c r="A20">
        <v>408</v>
      </c>
      <c r="B20">
        <v>-11</v>
      </c>
      <c r="C20">
        <v>-4</v>
      </c>
    </row>
    <row r="21" spans="1:3" x14ac:dyDescent="0.35">
      <c r="A21">
        <v>428</v>
      </c>
      <c r="B21">
        <v>-13</v>
      </c>
      <c r="C21">
        <v>-4</v>
      </c>
    </row>
    <row r="22" spans="1:3" x14ac:dyDescent="0.35">
      <c r="A22">
        <v>448</v>
      </c>
      <c r="B22">
        <v>-15</v>
      </c>
      <c r="C22">
        <v>-5</v>
      </c>
    </row>
    <row r="23" spans="1:3" x14ac:dyDescent="0.35">
      <c r="A23">
        <v>468</v>
      </c>
      <c r="B23">
        <v>-17</v>
      </c>
      <c r="C23">
        <v>-5</v>
      </c>
    </row>
    <row r="24" spans="1:3" x14ac:dyDescent="0.35">
      <c r="A24">
        <v>489</v>
      </c>
      <c r="B24">
        <v>-18</v>
      </c>
      <c r="C24">
        <v>-6</v>
      </c>
    </row>
    <row r="25" spans="1:3" x14ac:dyDescent="0.35">
      <c r="A25">
        <v>509</v>
      </c>
      <c r="B25">
        <v>-20</v>
      </c>
      <c r="C25">
        <v>-6</v>
      </c>
    </row>
    <row r="26" spans="1:3" x14ac:dyDescent="0.35">
      <c r="A26">
        <v>529</v>
      </c>
      <c r="B26">
        <v>-21</v>
      </c>
      <c r="C26">
        <v>-6</v>
      </c>
    </row>
    <row r="27" spans="1:3" x14ac:dyDescent="0.35">
      <c r="A27">
        <v>549</v>
      </c>
      <c r="B27">
        <v>-23</v>
      </c>
      <c r="C27">
        <v>-7</v>
      </c>
    </row>
    <row r="28" spans="1:3" x14ac:dyDescent="0.35">
      <c r="A28">
        <v>569</v>
      </c>
      <c r="B28">
        <v>-24</v>
      </c>
      <c r="C28">
        <v>-8</v>
      </c>
    </row>
    <row r="29" spans="1:3" x14ac:dyDescent="0.35">
      <c r="A29">
        <v>589</v>
      </c>
      <c r="B29">
        <v>-25</v>
      </c>
      <c r="C29">
        <v>-8</v>
      </c>
    </row>
    <row r="30" spans="1:3" x14ac:dyDescent="0.35">
      <c r="A30">
        <v>609</v>
      </c>
      <c r="B30">
        <v>-25</v>
      </c>
      <c r="C30">
        <v>-8</v>
      </c>
    </row>
    <row r="31" spans="1:3" x14ac:dyDescent="0.35">
      <c r="A31">
        <v>630</v>
      </c>
      <c r="B31">
        <v>-25</v>
      </c>
      <c r="C31">
        <v>-8</v>
      </c>
    </row>
    <row r="32" spans="1:3" x14ac:dyDescent="0.35">
      <c r="A32">
        <v>650</v>
      </c>
      <c r="B32">
        <v>-25</v>
      </c>
      <c r="C32">
        <v>-8</v>
      </c>
    </row>
    <row r="33" spans="1:3" x14ac:dyDescent="0.35">
      <c r="A33">
        <v>670</v>
      </c>
      <c r="B33">
        <v>-25</v>
      </c>
      <c r="C33">
        <v>-8</v>
      </c>
    </row>
    <row r="34" spans="1:3" x14ac:dyDescent="0.35">
      <c r="A34">
        <v>690</v>
      </c>
      <c r="B34">
        <v>-24</v>
      </c>
      <c r="C34">
        <v>-7</v>
      </c>
    </row>
    <row r="35" spans="1:3" x14ac:dyDescent="0.35">
      <c r="A35">
        <v>710</v>
      </c>
      <c r="B35">
        <v>-23</v>
      </c>
      <c r="C35">
        <v>-7</v>
      </c>
    </row>
    <row r="36" spans="1:3" x14ac:dyDescent="0.35">
      <c r="A36">
        <v>730</v>
      </c>
      <c r="B36">
        <v>-22</v>
      </c>
      <c r="C36">
        <v>-7</v>
      </c>
    </row>
    <row r="37" spans="1:3" x14ac:dyDescent="0.35">
      <c r="A37">
        <v>750</v>
      </c>
      <c r="B37">
        <v>-21</v>
      </c>
      <c r="C37">
        <v>-7</v>
      </c>
    </row>
    <row r="38" spans="1:3" x14ac:dyDescent="0.35">
      <c r="A38">
        <v>771</v>
      </c>
      <c r="B38">
        <v>-20</v>
      </c>
      <c r="C38">
        <v>-6</v>
      </c>
    </row>
    <row r="39" spans="1:3" x14ac:dyDescent="0.35">
      <c r="A39">
        <v>791</v>
      </c>
      <c r="B39">
        <v>-18</v>
      </c>
      <c r="C39">
        <v>-6</v>
      </c>
    </row>
    <row r="40" spans="1:3" x14ac:dyDescent="0.35">
      <c r="A40">
        <v>811</v>
      </c>
      <c r="B40">
        <v>-17</v>
      </c>
      <c r="C40">
        <v>-6</v>
      </c>
    </row>
    <row r="41" spans="1:3" x14ac:dyDescent="0.35">
      <c r="A41">
        <v>831</v>
      </c>
      <c r="B41">
        <v>-15</v>
      </c>
      <c r="C41">
        <v>-6</v>
      </c>
    </row>
    <row r="42" spans="1:3" x14ac:dyDescent="0.35">
      <c r="A42">
        <v>851</v>
      </c>
      <c r="B42">
        <v>-12</v>
      </c>
      <c r="C42">
        <v>-5</v>
      </c>
    </row>
    <row r="43" spans="1:3" x14ac:dyDescent="0.35">
      <c r="A43">
        <v>871</v>
      </c>
      <c r="B43">
        <v>-7</v>
      </c>
      <c r="C43">
        <v>-5</v>
      </c>
    </row>
    <row r="44" spans="1:3" x14ac:dyDescent="0.35">
      <c r="A44">
        <v>891</v>
      </c>
      <c r="B44">
        <v>-1</v>
      </c>
      <c r="C44">
        <v>-4</v>
      </c>
    </row>
    <row r="45" spans="1:3" x14ac:dyDescent="0.35">
      <c r="A45">
        <v>912</v>
      </c>
      <c r="B45">
        <v>4</v>
      </c>
      <c r="C45">
        <v>-4</v>
      </c>
    </row>
    <row r="46" spans="1:3" x14ac:dyDescent="0.35">
      <c r="A46">
        <v>932</v>
      </c>
      <c r="B46">
        <v>9</v>
      </c>
      <c r="C46">
        <v>-4</v>
      </c>
    </row>
    <row r="47" spans="1:3" x14ac:dyDescent="0.35">
      <c r="A47">
        <v>952</v>
      </c>
      <c r="B47">
        <v>11</v>
      </c>
      <c r="C47">
        <v>-4</v>
      </c>
    </row>
    <row r="48" spans="1:3" x14ac:dyDescent="0.35">
      <c r="A48">
        <v>972</v>
      </c>
      <c r="B48">
        <v>14</v>
      </c>
      <c r="C48">
        <v>-3</v>
      </c>
    </row>
    <row r="49" spans="1:3" x14ac:dyDescent="0.35">
      <c r="A49">
        <v>992</v>
      </c>
      <c r="B49">
        <v>18</v>
      </c>
      <c r="C49">
        <v>-3</v>
      </c>
    </row>
    <row r="50" spans="1:3" x14ac:dyDescent="0.35">
      <c r="A50">
        <v>1012</v>
      </c>
      <c r="B50">
        <v>22</v>
      </c>
      <c r="C50">
        <v>-3</v>
      </c>
    </row>
    <row r="51" spans="1:3" x14ac:dyDescent="0.35">
      <c r="A51">
        <v>1032</v>
      </c>
      <c r="B51">
        <v>26</v>
      </c>
      <c r="C51">
        <v>-2</v>
      </c>
    </row>
    <row r="52" spans="1:3" x14ac:dyDescent="0.35">
      <c r="A52">
        <v>1053</v>
      </c>
      <c r="B52">
        <v>28</v>
      </c>
      <c r="C52">
        <v>-3</v>
      </c>
    </row>
    <row r="53" spans="1:3" x14ac:dyDescent="0.35">
      <c r="A53">
        <v>1073</v>
      </c>
      <c r="B53">
        <v>31</v>
      </c>
      <c r="C53">
        <v>-3</v>
      </c>
    </row>
    <row r="54" spans="1:3" x14ac:dyDescent="0.35">
      <c r="A54">
        <v>1093</v>
      </c>
      <c r="B54">
        <v>33</v>
      </c>
      <c r="C54">
        <v>-2</v>
      </c>
    </row>
    <row r="55" spans="1:3" x14ac:dyDescent="0.35">
      <c r="A55">
        <v>1113</v>
      </c>
      <c r="B55">
        <v>34</v>
      </c>
      <c r="C55">
        <v>-2</v>
      </c>
    </row>
    <row r="56" spans="1:3" x14ac:dyDescent="0.35">
      <c r="A56">
        <v>1133</v>
      </c>
      <c r="B56">
        <v>35</v>
      </c>
      <c r="C56">
        <v>-2</v>
      </c>
    </row>
    <row r="57" spans="1:3" x14ac:dyDescent="0.35">
      <c r="A57">
        <v>1153</v>
      </c>
      <c r="B57">
        <v>35</v>
      </c>
      <c r="C57">
        <v>-2</v>
      </c>
    </row>
    <row r="58" spans="1:3" x14ac:dyDescent="0.35">
      <c r="A58">
        <v>1173</v>
      </c>
      <c r="B58">
        <v>34</v>
      </c>
      <c r="C58">
        <v>-2</v>
      </c>
    </row>
    <row r="59" spans="1:3" x14ac:dyDescent="0.35">
      <c r="A59">
        <v>1194</v>
      </c>
      <c r="B59">
        <v>32</v>
      </c>
      <c r="C59">
        <v>-2</v>
      </c>
    </row>
    <row r="60" spans="1:3" x14ac:dyDescent="0.35">
      <c r="A60">
        <v>1214</v>
      </c>
      <c r="B60">
        <v>30</v>
      </c>
      <c r="C60">
        <v>-2</v>
      </c>
    </row>
    <row r="61" spans="1:3" x14ac:dyDescent="0.35">
      <c r="A61">
        <v>1234</v>
      </c>
      <c r="B61">
        <v>28</v>
      </c>
      <c r="C61">
        <v>-1</v>
      </c>
    </row>
    <row r="62" spans="1:3" x14ac:dyDescent="0.35">
      <c r="A62">
        <v>1254</v>
      </c>
      <c r="B62">
        <v>25</v>
      </c>
      <c r="C62">
        <v>-1</v>
      </c>
    </row>
    <row r="63" spans="1:3" x14ac:dyDescent="0.35">
      <c r="A63">
        <v>1274</v>
      </c>
      <c r="B63">
        <v>21</v>
      </c>
      <c r="C63">
        <v>0</v>
      </c>
    </row>
    <row r="64" spans="1:3" x14ac:dyDescent="0.35">
      <c r="A64">
        <v>1294</v>
      </c>
      <c r="B64">
        <v>15</v>
      </c>
      <c r="C64">
        <v>0</v>
      </c>
    </row>
    <row r="65" spans="1:3" x14ac:dyDescent="0.35">
      <c r="A65">
        <v>1314</v>
      </c>
      <c r="B65">
        <v>6</v>
      </c>
      <c r="C65">
        <v>0</v>
      </c>
    </row>
    <row r="66" spans="1:3" x14ac:dyDescent="0.35">
      <c r="A66">
        <v>1334</v>
      </c>
      <c r="B66">
        <v>0</v>
      </c>
      <c r="C66">
        <v>1</v>
      </c>
    </row>
    <row r="67" spans="1:3" x14ac:dyDescent="0.35">
      <c r="A67">
        <v>1355</v>
      </c>
      <c r="B67">
        <v>-5</v>
      </c>
      <c r="C67">
        <v>1</v>
      </c>
    </row>
    <row r="68" spans="1:3" x14ac:dyDescent="0.35">
      <c r="A68">
        <v>1375</v>
      </c>
      <c r="B68">
        <v>-8</v>
      </c>
      <c r="C68">
        <v>2</v>
      </c>
    </row>
    <row r="69" spans="1:3" x14ac:dyDescent="0.35">
      <c r="A69">
        <v>1395</v>
      </c>
      <c r="B69">
        <v>-12</v>
      </c>
      <c r="C69">
        <v>3</v>
      </c>
    </row>
    <row r="70" spans="1:3" x14ac:dyDescent="0.35">
      <c r="A70">
        <v>1415</v>
      </c>
      <c r="B70">
        <v>-18</v>
      </c>
      <c r="C70">
        <v>4</v>
      </c>
    </row>
    <row r="71" spans="1:3" x14ac:dyDescent="0.35">
      <c r="A71">
        <v>1435</v>
      </c>
      <c r="B71">
        <v>-22</v>
      </c>
      <c r="C71">
        <v>3</v>
      </c>
    </row>
    <row r="72" spans="1:3" x14ac:dyDescent="0.35">
      <c r="A72">
        <v>1455</v>
      </c>
      <c r="B72">
        <v>-26</v>
      </c>
      <c r="C72">
        <v>4</v>
      </c>
    </row>
    <row r="73" spans="1:3" x14ac:dyDescent="0.35">
      <c r="A73">
        <v>1476</v>
      </c>
      <c r="B73">
        <v>-28</v>
      </c>
      <c r="C73">
        <v>5</v>
      </c>
    </row>
    <row r="74" spans="1:3" x14ac:dyDescent="0.35">
      <c r="A74">
        <v>1496</v>
      </c>
      <c r="B74">
        <v>-30</v>
      </c>
      <c r="C74">
        <v>6</v>
      </c>
    </row>
    <row r="75" spans="1:3" x14ac:dyDescent="0.35">
      <c r="A75">
        <v>1516</v>
      </c>
      <c r="B75">
        <v>-32</v>
      </c>
      <c r="C75">
        <v>6</v>
      </c>
    </row>
    <row r="76" spans="1:3" x14ac:dyDescent="0.35">
      <c r="A76">
        <v>1536</v>
      </c>
      <c r="B76">
        <v>-32</v>
      </c>
      <c r="C76">
        <v>5</v>
      </c>
    </row>
    <row r="77" spans="1:3" x14ac:dyDescent="0.35">
      <c r="A77">
        <v>1556</v>
      </c>
      <c r="B77">
        <v>-32</v>
      </c>
      <c r="C77">
        <v>5</v>
      </c>
    </row>
    <row r="78" spans="1:3" x14ac:dyDescent="0.35">
      <c r="A78">
        <v>1576</v>
      </c>
      <c r="B78">
        <v>-30</v>
      </c>
      <c r="C78">
        <v>5</v>
      </c>
    </row>
    <row r="79" spans="1:3" x14ac:dyDescent="0.35">
      <c r="A79">
        <v>1596</v>
      </c>
      <c r="B79">
        <v>-28</v>
      </c>
      <c r="C79">
        <v>4</v>
      </c>
    </row>
    <row r="80" spans="1:3" x14ac:dyDescent="0.35">
      <c r="A80">
        <v>1617</v>
      </c>
      <c r="B80">
        <v>-27</v>
      </c>
      <c r="C80">
        <v>2</v>
      </c>
    </row>
    <row r="81" spans="1:3" x14ac:dyDescent="0.35">
      <c r="A81">
        <v>1637</v>
      </c>
      <c r="B81">
        <v>-25</v>
      </c>
      <c r="C81">
        <v>1</v>
      </c>
    </row>
    <row r="82" spans="1:3" x14ac:dyDescent="0.35">
      <c r="A82">
        <v>1657</v>
      </c>
      <c r="B82">
        <v>-23</v>
      </c>
      <c r="C82">
        <v>0</v>
      </c>
    </row>
    <row r="83" spans="1:3" x14ac:dyDescent="0.35">
      <c r="A83">
        <v>1677</v>
      </c>
      <c r="B83">
        <v>-20</v>
      </c>
      <c r="C83">
        <v>0</v>
      </c>
    </row>
    <row r="84" spans="1:3" x14ac:dyDescent="0.35">
      <c r="A84">
        <v>1697</v>
      </c>
      <c r="B84">
        <v>-15</v>
      </c>
      <c r="C84">
        <v>-2</v>
      </c>
    </row>
    <row r="85" spans="1:3" x14ac:dyDescent="0.35">
      <c r="A85">
        <v>1717</v>
      </c>
      <c r="B85">
        <v>-9</v>
      </c>
      <c r="C85">
        <v>-3</v>
      </c>
    </row>
    <row r="86" spans="1:3" x14ac:dyDescent="0.35">
      <c r="A86">
        <v>1737</v>
      </c>
      <c r="B86">
        <v>-2</v>
      </c>
      <c r="C86">
        <v>-5</v>
      </c>
    </row>
    <row r="87" spans="1:3" x14ac:dyDescent="0.35">
      <c r="A87">
        <v>1758</v>
      </c>
      <c r="B87">
        <v>1</v>
      </c>
      <c r="C87">
        <v>-7</v>
      </c>
    </row>
    <row r="88" spans="1:3" x14ac:dyDescent="0.35">
      <c r="A88">
        <v>1778</v>
      </c>
      <c r="B88">
        <v>4</v>
      </c>
      <c r="C88">
        <v>-7</v>
      </c>
    </row>
    <row r="89" spans="1:3" x14ac:dyDescent="0.35">
      <c r="A89">
        <v>1798</v>
      </c>
      <c r="B89">
        <v>6</v>
      </c>
      <c r="C89">
        <v>-8</v>
      </c>
    </row>
    <row r="90" spans="1:3" x14ac:dyDescent="0.35">
      <c r="A90">
        <v>1818</v>
      </c>
      <c r="B90">
        <v>9</v>
      </c>
      <c r="C90">
        <v>-9</v>
      </c>
    </row>
    <row r="91" spans="1:3" x14ac:dyDescent="0.35">
      <c r="A91">
        <v>1838</v>
      </c>
      <c r="B91">
        <v>13</v>
      </c>
      <c r="C91">
        <v>-10</v>
      </c>
    </row>
    <row r="92" spans="1:3" x14ac:dyDescent="0.35">
      <c r="A92">
        <v>1858</v>
      </c>
      <c r="B92">
        <v>18</v>
      </c>
      <c r="C92">
        <v>-11</v>
      </c>
    </row>
    <row r="93" spans="1:3" x14ac:dyDescent="0.35">
      <c r="A93">
        <v>1878</v>
      </c>
      <c r="B93">
        <v>20</v>
      </c>
      <c r="C93">
        <v>-12</v>
      </c>
    </row>
    <row r="94" spans="1:3" x14ac:dyDescent="0.35">
      <c r="A94">
        <v>1899</v>
      </c>
      <c r="B94">
        <v>22</v>
      </c>
      <c r="C94">
        <v>-12</v>
      </c>
    </row>
    <row r="95" spans="1:3" x14ac:dyDescent="0.35">
      <c r="A95">
        <v>1919</v>
      </c>
      <c r="B95">
        <v>24</v>
      </c>
      <c r="C95">
        <v>-13</v>
      </c>
    </row>
    <row r="96" spans="1:3" x14ac:dyDescent="0.35">
      <c r="A96">
        <v>1939</v>
      </c>
      <c r="B96">
        <v>26</v>
      </c>
      <c r="C96">
        <v>-12</v>
      </c>
    </row>
    <row r="97" spans="1:3" x14ac:dyDescent="0.35">
      <c r="A97">
        <v>1959</v>
      </c>
      <c r="B97">
        <v>27</v>
      </c>
      <c r="C97">
        <v>-12</v>
      </c>
    </row>
    <row r="98" spans="1:3" x14ac:dyDescent="0.35">
      <c r="A98">
        <v>1979</v>
      </c>
      <c r="B98">
        <v>27</v>
      </c>
      <c r="C98">
        <v>-12</v>
      </c>
    </row>
    <row r="99" spans="1:3" x14ac:dyDescent="0.35">
      <c r="A99">
        <v>1999</v>
      </c>
      <c r="B99">
        <v>26</v>
      </c>
      <c r="C99">
        <v>-10</v>
      </c>
    </row>
    <row r="100" spans="1:3" x14ac:dyDescent="0.35">
      <c r="A100">
        <v>2019</v>
      </c>
      <c r="B100">
        <v>25</v>
      </c>
      <c r="C100">
        <v>-9</v>
      </c>
    </row>
    <row r="101" spans="1:3" x14ac:dyDescent="0.35">
      <c r="A101">
        <v>2040</v>
      </c>
      <c r="B101">
        <v>24</v>
      </c>
      <c r="C101">
        <v>-8</v>
      </c>
    </row>
    <row r="102" spans="1:3" x14ac:dyDescent="0.35">
      <c r="A102">
        <v>2060</v>
      </c>
      <c r="B102">
        <v>22</v>
      </c>
      <c r="C102">
        <v>-7</v>
      </c>
    </row>
    <row r="103" spans="1:3" x14ac:dyDescent="0.35">
      <c r="A103">
        <v>2080</v>
      </c>
      <c r="B103">
        <v>21</v>
      </c>
      <c r="C103">
        <v>-5</v>
      </c>
    </row>
    <row r="104" spans="1:3" x14ac:dyDescent="0.35">
      <c r="A104">
        <v>2100</v>
      </c>
      <c r="B104">
        <v>19</v>
      </c>
      <c r="C104">
        <v>-2</v>
      </c>
    </row>
    <row r="105" spans="1:3" x14ac:dyDescent="0.35">
      <c r="A105">
        <v>2120</v>
      </c>
      <c r="B105">
        <v>15</v>
      </c>
      <c r="C105">
        <v>0</v>
      </c>
    </row>
    <row r="106" spans="1:3" x14ac:dyDescent="0.35">
      <c r="A106">
        <v>2140</v>
      </c>
      <c r="B106">
        <v>11</v>
      </c>
      <c r="C106">
        <v>4</v>
      </c>
    </row>
    <row r="107" spans="1:3" x14ac:dyDescent="0.35">
      <c r="A107">
        <v>2160</v>
      </c>
      <c r="B107">
        <v>8</v>
      </c>
      <c r="C107">
        <v>7</v>
      </c>
    </row>
    <row r="108" spans="1:3" x14ac:dyDescent="0.35">
      <c r="A108">
        <v>2181</v>
      </c>
      <c r="B108">
        <v>6</v>
      </c>
      <c r="C108">
        <v>9</v>
      </c>
    </row>
    <row r="109" spans="1:3" x14ac:dyDescent="0.35">
      <c r="A109">
        <v>2201</v>
      </c>
      <c r="B109">
        <v>3</v>
      </c>
      <c r="C109">
        <v>11</v>
      </c>
    </row>
    <row r="110" spans="1:3" x14ac:dyDescent="0.35">
      <c r="A110">
        <v>2221</v>
      </c>
      <c r="B110">
        <v>0</v>
      </c>
      <c r="C110">
        <v>12</v>
      </c>
    </row>
    <row r="111" spans="1:3" x14ac:dyDescent="0.35">
      <c r="A111">
        <v>2241</v>
      </c>
      <c r="B111">
        <v>-3</v>
      </c>
      <c r="C111">
        <v>14</v>
      </c>
    </row>
    <row r="112" spans="1:3" x14ac:dyDescent="0.35">
      <c r="A112">
        <v>2261</v>
      </c>
      <c r="B112">
        <v>-7</v>
      </c>
      <c r="C112">
        <v>17</v>
      </c>
    </row>
    <row r="113" spans="1:3" x14ac:dyDescent="0.35">
      <c r="A113">
        <v>2281</v>
      </c>
      <c r="B113">
        <v>-10</v>
      </c>
      <c r="C113">
        <v>18</v>
      </c>
    </row>
    <row r="114" spans="1:3" x14ac:dyDescent="0.35">
      <c r="A114">
        <v>2301</v>
      </c>
      <c r="B114">
        <v>-13</v>
      </c>
      <c r="C114">
        <v>19</v>
      </c>
    </row>
    <row r="115" spans="1:3" x14ac:dyDescent="0.35">
      <c r="A115">
        <v>2322</v>
      </c>
      <c r="B115">
        <v>-16</v>
      </c>
      <c r="C115">
        <v>20</v>
      </c>
    </row>
    <row r="116" spans="1:3" x14ac:dyDescent="0.35">
      <c r="A116">
        <v>2342</v>
      </c>
      <c r="B116">
        <v>-19</v>
      </c>
      <c r="C116">
        <v>20</v>
      </c>
    </row>
    <row r="117" spans="1:3" x14ac:dyDescent="0.35">
      <c r="A117">
        <v>2362</v>
      </c>
      <c r="B117">
        <v>-20</v>
      </c>
      <c r="C117">
        <v>19</v>
      </c>
    </row>
    <row r="118" spans="1:3" x14ac:dyDescent="0.35">
      <c r="A118">
        <v>2382</v>
      </c>
      <c r="B118">
        <v>-22</v>
      </c>
      <c r="C118">
        <v>17</v>
      </c>
    </row>
    <row r="119" spans="1:3" x14ac:dyDescent="0.35">
      <c r="A119">
        <v>2402</v>
      </c>
      <c r="B119">
        <v>-23</v>
      </c>
      <c r="C119">
        <v>15</v>
      </c>
    </row>
    <row r="120" spans="1:3" x14ac:dyDescent="0.35">
      <c r="A120">
        <v>2422</v>
      </c>
      <c r="B120">
        <v>-24</v>
      </c>
      <c r="C120">
        <v>12</v>
      </c>
    </row>
    <row r="121" spans="1:3" x14ac:dyDescent="0.35">
      <c r="A121">
        <v>2443</v>
      </c>
      <c r="B121">
        <v>-26</v>
      </c>
      <c r="C121">
        <v>9</v>
      </c>
    </row>
    <row r="122" spans="1:3" x14ac:dyDescent="0.35">
      <c r="A122">
        <v>2463</v>
      </c>
      <c r="B122">
        <v>-29</v>
      </c>
      <c r="C122">
        <v>5</v>
      </c>
    </row>
    <row r="123" spans="1:3" x14ac:dyDescent="0.35">
      <c r="A123">
        <v>2483</v>
      </c>
      <c r="B123">
        <v>-32</v>
      </c>
      <c r="C123">
        <v>2</v>
      </c>
    </row>
    <row r="124" spans="1:3" x14ac:dyDescent="0.35">
      <c r="A124">
        <v>2503</v>
      </c>
      <c r="B124">
        <v>-33</v>
      </c>
      <c r="C124">
        <v>1</v>
      </c>
    </row>
    <row r="125" spans="1:3" x14ac:dyDescent="0.35">
      <c r="A125">
        <v>2523</v>
      </c>
      <c r="B125">
        <v>-34</v>
      </c>
      <c r="C125">
        <v>-1</v>
      </c>
    </row>
    <row r="126" spans="1:3" x14ac:dyDescent="0.35">
      <c r="A126">
        <v>2543</v>
      </c>
      <c r="B126">
        <v>-37</v>
      </c>
      <c r="C126">
        <v>-3</v>
      </c>
    </row>
    <row r="127" spans="1:3" x14ac:dyDescent="0.35">
      <c r="A127">
        <v>2563</v>
      </c>
      <c r="B127">
        <v>-37</v>
      </c>
      <c r="C127">
        <v>-4</v>
      </c>
    </row>
    <row r="128" spans="1:3" x14ac:dyDescent="0.35">
      <c r="A128">
        <v>2584</v>
      </c>
      <c r="B128">
        <v>-38</v>
      </c>
      <c r="C128">
        <v>-6</v>
      </c>
    </row>
    <row r="129" spans="1:3" x14ac:dyDescent="0.35">
      <c r="A129">
        <v>2604</v>
      </c>
      <c r="B129">
        <v>-39</v>
      </c>
      <c r="C129">
        <v>-8</v>
      </c>
    </row>
    <row r="130" spans="1:3" x14ac:dyDescent="0.35">
      <c r="A130">
        <v>2624</v>
      </c>
      <c r="B130">
        <v>-39</v>
      </c>
      <c r="C130">
        <v>-10</v>
      </c>
    </row>
    <row r="131" spans="1:3" x14ac:dyDescent="0.35">
      <c r="A131">
        <v>2644</v>
      </c>
      <c r="B131">
        <v>-38</v>
      </c>
      <c r="C131">
        <v>-11</v>
      </c>
    </row>
    <row r="132" spans="1:3" x14ac:dyDescent="0.35">
      <c r="A132">
        <v>2664</v>
      </c>
      <c r="B132">
        <v>-35</v>
      </c>
      <c r="C132">
        <v>-13</v>
      </c>
    </row>
    <row r="133" spans="1:3" x14ac:dyDescent="0.35">
      <c r="A133">
        <v>2684</v>
      </c>
      <c r="B133">
        <v>-33</v>
      </c>
      <c r="C133">
        <v>-15</v>
      </c>
    </row>
    <row r="134" spans="1:3" x14ac:dyDescent="0.35">
      <c r="A134">
        <v>2705</v>
      </c>
      <c r="B134">
        <v>-30</v>
      </c>
      <c r="C134">
        <v>-17</v>
      </c>
    </row>
    <row r="135" spans="1:3" x14ac:dyDescent="0.35">
      <c r="A135">
        <v>2725</v>
      </c>
      <c r="B135">
        <v>-26</v>
      </c>
      <c r="C135">
        <v>-19</v>
      </c>
    </row>
    <row r="136" spans="1:3" x14ac:dyDescent="0.35">
      <c r="A136">
        <v>2745</v>
      </c>
      <c r="B136">
        <v>-21</v>
      </c>
      <c r="C136">
        <v>-22</v>
      </c>
    </row>
    <row r="137" spans="1:3" x14ac:dyDescent="0.35">
      <c r="A137">
        <v>2765</v>
      </c>
      <c r="B137">
        <v>-16</v>
      </c>
      <c r="C137">
        <v>-24</v>
      </c>
    </row>
    <row r="138" spans="1:3" x14ac:dyDescent="0.35">
      <c r="A138">
        <v>2785</v>
      </c>
      <c r="B138">
        <v>-12</v>
      </c>
      <c r="C138">
        <v>-25</v>
      </c>
    </row>
    <row r="139" spans="1:3" x14ac:dyDescent="0.35">
      <c r="A139">
        <v>2805</v>
      </c>
      <c r="B139">
        <v>-8</v>
      </c>
      <c r="C139">
        <v>-26</v>
      </c>
    </row>
    <row r="140" spans="1:3" x14ac:dyDescent="0.35">
      <c r="A140">
        <v>2826</v>
      </c>
      <c r="B140">
        <v>-4</v>
      </c>
      <c r="C140">
        <v>-27</v>
      </c>
    </row>
    <row r="141" spans="1:3" x14ac:dyDescent="0.35">
      <c r="A141">
        <v>2846</v>
      </c>
      <c r="B141">
        <v>0</v>
      </c>
      <c r="C141">
        <v>-28</v>
      </c>
    </row>
    <row r="142" spans="1:3" x14ac:dyDescent="0.35">
      <c r="A142">
        <v>2866</v>
      </c>
      <c r="B142">
        <v>2</v>
      </c>
      <c r="C142">
        <v>-30</v>
      </c>
    </row>
    <row r="143" spans="1:3" x14ac:dyDescent="0.35">
      <c r="A143">
        <v>2886</v>
      </c>
      <c r="B143">
        <v>6</v>
      </c>
      <c r="C143">
        <v>-31</v>
      </c>
    </row>
    <row r="144" spans="1:3" x14ac:dyDescent="0.35">
      <c r="A144">
        <v>2906</v>
      </c>
      <c r="B144">
        <v>9</v>
      </c>
      <c r="C144">
        <v>-30</v>
      </c>
    </row>
    <row r="145" spans="1:3" x14ac:dyDescent="0.35">
      <c r="A145">
        <v>2926</v>
      </c>
      <c r="B145">
        <v>12</v>
      </c>
      <c r="C145">
        <v>-30</v>
      </c>
    </row>
    <row r="146" spans="1:3" x14ac:dyDescent="0.35">
      <c r="A146">
        <v>2947</v>
      </c>
      <c r="B146">
        <v>15</v>
      </c>
      <c r="C146">
        <v>-29</v>
      </c>
    </row>
    <row r="147" spans="1:3" x14ac:dyDescent="0.35">
      <c r="A147">
        <v>2967</v>
      </c>
      <c r="B147">
        <v>18</v>
      </c>
      <c r="C147">
        <v>-27</v>
      </c>
    </row>
    <row r="148" spans="1:3" x14ac:dyDescent="0.35">
      <c r="A148">
        <v>2987</v>
      </c>
      <c r="B148">
        <v>22</v>
      </c>
      <c r="C148">
        <v>-25</v>
      </c>
    </row>
    <row r="149" spans="1:3" x14ac:dyDescent="0.35">
      <c r="A149">
        <v>3007</v>
      </c>
      <c r="B149">
        <v>24</v>
      </c>
      <c r="C149">
        <v>-22</v>
      </c>
    </row>
    <row r="150" spans="1:3" x14ac:dyDescent="0.35">
      <c r="A150">
        <v>3027</v>
      </c>
      <c r="B150">
        <v>27</v>
      </c>
      <c r="C150">
        <v>-19</v>
      </c>
    </row>
    <row r="151" spans="1:3" x14ac:dyDescent="0.35">
      <c r="A151">
        <v>3047</v>
      </c>
      <c r="B151">
        <v>29</v>
      </c>
      <c r="C151">
        <v>-16</v>
      </c>
    </row>
    <row r="152" spans="1:3" x14ac:dyDescent="0.35">
      <c r="A152">
        <v>3068</v>
      </c>
      <c r="B152">
        <v>30</v>
      </c>
      <c r="C152">
        <v>-13</v>
      </c>
    </row>
    <row r="153" spans="1:3" x14ac:dyDescent="0.35">
      <c r="A153">
        <v>3088</v>
      </c>
      <c r="B153">
        <v>32</v>
      </c>
      <c r="C153">
        <v>-10</v>
      </c>
    </row>
    <row r="154" spans="1:3" x14ac:dyDescent="0.35">
      <c r="A154">
        <v>3108</v>
      </c>
      <c r="B154">
        <v>33</v>
      </c>
      <c r="C154">
        <v>-8</v>
      </c>
    </row>
    <row r="155" spans="1:3" x14ac:dyDescent="0.35">
      <c r="A155">
        <v>3128</v>
      </c>
      <c r="B155">
        <v>34</v>
      </c>
      <c r="C155">
        <v>-6</v>
      </c>
    </row>
    <row r="156" spans="1:3" x14ac:dyDescent="0.35">
      <c r="A156">
        <v>3148</v>
      </c>
      <c r="B156">
        <v>35</v>
      </c>
      <c r="C156">
        <v>-4</v>
      </c>
    </row>
    <row r="157" spans="1:3" x14ac:dyDescent="0.35">
      <c r="A157">
        <v>3168</v>
      </c>
      <c r="B157">
        <v>34</v>
      </c>
      <c r="C157">
        <v>-1</v>
      </c>
    </row>
    <row r="158" spans="1:3" x14ac:dyDescent="0.35">
      <c r="A158">
        <v>3188</v>
      </c>
      <c r="B158">
        <v>32</v>
      </c>
      <c r="C158">
        <v>0</v>
      </c>
    </row>
    <row r="159" spans="1:3" x14ac:dyDescent="0.35">
      <c r="A159">
        <v>3209</v>
      </c>
      <c r="B159">
        <v>29</v>
      </c>
      <c r="C159">
        <v>4</v>
      </c>
    </row>
    <row r="160" spans="1:3" x14ac:dyDescent="0.35">
      <c r="A160">
        <v>3229</v>
      </c>
      <c r="B160">
        <v>25</v>
      </c>
      <c r="C160">
        <v>7</v>
      </c>
    </row>
    <row r="161" spans="1:3" x14ac:dyDescent="0.35">
      <c r="A161">
        <v>3249</v>
      </c>
      <c r="B161">
        <v>19</v>
      </c>
      <c r="C161">
        <v>11</v>
      </c>
    </row>
    <row r="162" spans="1:3" x14ac:dyDescent="0.35">
      <c r="A162">
        <v>3269</v>
      </c>
      <c r="B162">
        <v>14</v>
      </c>
      <c r="C162">
        <v>13</v>
      </c>
    </row>
    <row r="163" spans="1:3" x14ac:dyDescent="0.35">
      <c r="A163">
        <v>3289</v>
      </c>
      <c r="B163">
        <v>8</v>
      </c>
      <c r="C163">
        <v>16</v>
      </c>
    </row>
    <row r="164" spans="1:3" x14ac:dyDescent="0.35">
      <c r="A164">
        <v>3309</v>
      </c>
      <c r="B164">
        <v>4</v>
      </c>
      <c r="C164">
        <v>18</v>
      </c>
    </row>
    <row r="165" spans="1:3" x14ac:dyDescent="0.35">
      <c r="A165">
        <v>3330</v>
      </c>
      <c r="B165">
        <v>0</v>
      </c>
      <c r="C165">
        <v>20</v>
      </c>
    </row>
    <row r="166" spans="1:3" x14ac:dyDescent="0.35">
      <c r="A166">
        <v>3350</v>
      </c>
      <c r="B166">
        <v>-4</v>
      </c>
      <c r="C166">
        <v>21</v>
      </c>
    </row>
    <row r="167" spans="1:3" x14ac:dyDescent="0.35">
      <c r="A167">
        <v>3370</v>
      </c>
      <c r="B167">
        <v>-8</v>
      </c>
      <c r="C167">
        <v>23</v>
      </c>
    </row>
    <row r="168" spans="1:3" x14ac:dyDescent="0.35">
      <c r="A168">
        <v>3390</v>
      </c>
      <c r="B168">
        <v>-12</v>
      </c>
      <c r="C168">
        <v>23</v>
      </c>
    </row>
    <row r="169" spans="1:3" x14ac:dyDescent="0.35">
      <c r="A169">
        <v>3410</v>
      </c>
      <c r="B169">
        <v>-17</v>
      </c>
      <c r="C169">
        <v>23</v>
      </c>
    </row>
    <row r="170" spans="1:3" x14ac:dyDescent="0.35">
      <c r="A170">
        <v>3430</v>
      </c>
      <c r="B170">
        <v>-21</v>
      </c>
      <c r="C170">
        <v>21</v>
      </c>
    </row>
    <row r="171" spans="1:3" x14ac:dyDescent="0.35">
      <c r="A171">
        <v>3451</v>
      </c>
      <c r="B171">
        <v>-25</v>
      </c>
      <c r="C171">
        <v>19</v>
      </c>
    </row>
    <row r="172" spans="1:3" x14ac:dyDescent="0.35">
      <c r="A172">
        <v>3471</v>
      </c>
      <c r="B172">
        <v>-30</v>
      </c>
      <c r="C172">
        <v>16</v>
      </c>
    </row>
    <row r="173" spans="1:3" x14ac:dyDescent="0.35">
      <c r="A173">
        <v>3491</v>
      </c>
      <c r="B173">
        <v>-34</v>
      </c>
      <c r="C173">
        <v>13</v>
      </c>
    </row>
    <row r="174" spans="1:3" x14ac:dyDescent="0.35">
      <c r="A174">
        <v>3511</v>
      </c>
      <c r="B174">
        <v>-38</v>
      </c>
      <c r="C174">
        <v>10</v>
      </c>
    </row>
    <row r="175" spans="1:3" x14ac:dyDescent="0.35">
      <c r="A175">
        <v>3531</v>
      </c>
      <c r="B175">
        <v>-41</v>
      </c>
      <c r="C175">
        <v>7</v>
      </c>
    </row>
    <row r="176" spans="1:3" x14ac:dyDescent="0.35">
      <c r="A176">
        <v>3551</v>
      </c>
      <c r="B176">
        <v>-44</v>
      </c>
      <c r="C176">
        <v>5</v>
      </c>
    </row>
    <row r="177" spans="1:3" x14ac:dyDescent="0.35">
      <c r="A177">
        <v>3572</v>
      </c>
      <c r="B177">
        <v>-44</v>
      </c>
      <c r="C177">
        <v>4</v>
      </c>
    </row>
    <row r="178" spans="1:3" x14ac:dyDescent="0.35">
      <c r="A178">
        <v>3592</v>
      </c>
      <c r="B178">
        <v>-45</v>
      </c>
      <c r="C178">
        <v>1</v>
      </c>
    </row>
    <row r="179" spans="1:3" x14ac:dyDescent="0.35">
      <c r="A179">
        <v>3612</v>
      </c>
      <c r="B179">
        <v>-46</v>
      </c>
      <c r="C179">
        <v>0</v>
      </c>
    </row>
    <row r="180" spans="1:3" x14ac:dyDescent="0.35">
      <c r="A180">
        <v>3632</v>
      </c>
      <c r="B180">
        <v>-45</v>
      </c>
      <c r="C180">
        <v>-2</v>
      </c>
    </row>
    <row r="181" spans="1:3" x14ac:dyDescent="0.35">
      <c r="A181">
        <v>3652</v>
      </c>
      <c r="B181">
        <v>-44</v>
      </c>
      <c r="C181">
        <v>-5</v>
      </c>
    </row>
    <row r="182" spans="1:3" x14ac:dyDescent="0.35">
      <c r="A182">
        <v>3672</v>
      </c>
      <c r="B182">
        <v>-42</v>
      </c>
      <c r="C182">
        <v>-8</v>
      </c>
    </row>
    <row r="183" spans="1:3" x14ac:dyDescent="0.35">
      <c r="A183">
        <v>3692</v>
      </c>
      <c r="B183">
        <v>-38</v>
      </c>
      <c r="C183">
        <v>-12</v>
      </c>
    </row>
    <row r="184" spans="1:3" x14ac:dyDescent="0.35">
      <c r="A184">
        <v>3713</v>
      </c>
      <c r="B184">
        <v>-33</v>
      </c>
      <c r="C184">
        <v>-15</v>
      </c>
    </row>
    <row r="185" spans="1:3" x14ac:dyDescent="0.35">
      <c r="A185">
        <v>3733</v>
      </c>
      <c r="B185">
        <v>-28</v>
      </c>
      <c r="C185">
        <v>-18</v>
      </c>
    </row>
    <row r="186" spans="1:3" x14ac:dyDescent="0.35">
      <c r="A186">
        <v>3753</v>
      </c>
      <c r="B186">
        <v>-23</v>
      </c>
      <c r="C186">
        <v>-21</v>
      </c>
    </row>
    <row r="187" spans="1:3" x14ac:dyDescent="0.35">
      <c r="A187">
        <v>3773</v>
      </c>
      <c r="B187">
        <v>-19</v>
      </c>
      <c r="C187">
        <v>-24</v>
      </c>
    </row>
    <row r="188" spans="1:3" x14ac:dyDescent="0.35">
      <c r="A188">
        <v>3793</v>
      </c>
      <c r="B188">
        <v>-17</v>
      </c>
      <c r="C188">
        <v>-27</v>
      </c>
    </row>
    <row r="189" spans="1:3" x14ac:dyDescent="0.35">
      <c r="A189">
        <v>3813</v>
      </c>
      <c r="B189">
        <v>-16</v>
      </c>
      <c r="C189">
        <v>-28</v>
      </c>
    </row>
    <row r="190" spans="1:3" x14ac:dyDescent="0.35">
      <c r="A190">
        <v>3834</v>
      </c>
      <c r="B190">
        <v>-13</v>
      </c>
      <c r="C190">
        <v>-29</v>
      </c>
    </row>
    <row r="191" spans="1:3" x14ac:dyDescent="0.35">
      <c r="A191">
        <v>3854</v>
      </c>
      <c r="B191">
        <v>-10</v>
      </c>
      <c r="C191">
        <v>-30</v>
      </c>
    </row>
    <row r="192" spans="1:3" x14ac:dyDescent="0.35">
      <c r="A192">
        <v>3874</v>
      </c>
      <c r="B192">
        <v>-7</v>
      </c>
      <c r="C192">
        <v>-30</v>
      </c>
    </row>
    <row r="193" spans="1:3" x14ac:dyDescent="0.35">
      <c r="A193">
        <v>3894</v>
      </c>
      <c r="B193">
        <v>-3</v>
      </c>
      <c r="C193">
        <v>-30</v>
      </c>
    </row>
    <row r="194" spans="1:3" x14ac:dyDescent="0.35">
      <c r="A194">
        <v>3914</v>
      </c>
      <c r="B194">
        <v>0</v>
      </c>
      <c r="C194">
        <v>-28</v>
      </c>
    </row>
    <row r="195" spans="1:3" x14ac:dyDescent="0.35">
      <c r="A195">
        <v>3934</v>
      </c>
      <c r="B195">
        <v>6</v>
      </c>
      <c r="C195">
        <v>-26</v>
      </c>
    </row>
    <row r="196" spans="1:3" x14ac:dyDescent="0.35">
      <c r="A196">
        <v>3955</v>
      </c>
      <c r="B196">
        <v>11</v>
      </c>
      <c r="C196">
        <v>-25</v>
      </c>
    </row>
    <row r="197" spans="1:3" x14ac:dyDescent="0.35">
      <c r="A197">
        <v>3975</v>
      </c>
      <c r="B197">
        <v>15</v>
      </c>
      <c r="C197">
        <v>-22</v>
      </c>
    </row>
    <row r="198" spans="1:3" x14ac:dyDescent="0.35">
      <c r="A198">
        <v>3995</v>
      </c>
      <c r="B198">
        <v>18</v>
      </c>
      <c r="C198">
        <v>-19</v>
      </c>
    </row>
    <row r="199" spans="1:3" x14ac:dyDescent="0.35">
      <c r="A199">
        <v>4015</v>
      </c>
      <c r="B199">
        <v>19</v>
      </c>
      <c r="C199">
        <v>-19</v>
      </c>
    </row>
    <row r="200" spans="1:3" x14ac:dyDescent="0.35">
      <c r="A200">
        <v>4035</v>
      </c>
      <c r="B200">
        <v>21</v>
      </c>
      <c r="C200">
        <v>-16</v>
      </c>
    </row>
    <row r="201" spans="1:3" x14ac:dyDescent="0.35">
      <c r="A201">
        <v>4055</v>
      </c>
      <c r="B201">
        <v>22</v>
      </c>
      <c r="C201">
        <v>-15</v>
      </c>
    </row>
    <row r="202" spans="1:3" x14ac:dyDescent="0.35">
      <c r="A202">
        <v>4076</v>
      </c>
      <c r="B202">
        <v>23</v>
      </c>
      <c r="C202">
        <v>-13</v>
      </c>
    </row>
    <row r="203" spans="1:3" x14ac:dyDescent="0.35">
      <c r="A203">
        <v>4096</v>
      </c>
      <c r="B203">
        <v>23</v>
      </c>
      <c r="C203">
        <v>-11</v>
      </c>
    </row>
    <row r="204" spans="1:3" x14ac:dyDescent="0.35">
      <c r="A204">
        <v>4116</v>
      </c>
      <c r="B204">
        <v>24</v>
      </c>
      <c r="C204">
        <v>-9</v>
      </c>
    </row>
    <row r="205" spans="1:3" x14ac:dyDescent="0.35">
      <c r="A205">
        <v>4136</v>
      </c>
      <c r="B205">
        <v>24</v>
      </c>
      <c r="C205">
        <v>-5</v>
      </c>
    </row>
    <row r="206" spans="1:3" x14ac:dyDescent="0.35">
      <c r="A206">
        <v>4156</v>
      </c>
      <c r="B206">
        <v>23</v>
      </c>
      <c r="C206">
        <v>-1</v>
      </c>
    </row>
    <row r="207" spans="1:3" x14ac:dyDescent="0.35">
      <c r="A207">
        <v>4176</v>
      </c>
      <c r="B207">
        <v>22</v>
      </c>
      <c r="C207">
        <v>2</v>
      </c>
    </row>
    <row r="208" spans="1:3" x14ac:dyDescent="0.35">
      <c r="A208">
        <v>4196</v>
      </c>
      <c r="B208">
        <v>18</v>
      </c>
      <c r="C208">
        <v>6</v>
      </c>
    </row>
    <row r="209" spans="1:3" x14ac:dyDescent="0.35">
      <c r="A209">
        <v>4217</v>
      </c>
      <c r="B209">
        <v>14</v>
      </c>
      <c r="C209">
        <v>9</v>
      </c>
    </row>
    <row r="210" spans="1:3" x14ac:dyDescent="0.35">
      <c r="A210">
        <v>4237</v>
      </c>
      <c r="B210">
        <v>12</v>
      </c>
      <c r="C210">
        <v>12</v>
      </c>
    </row>
    <row r="211" spans="1:3" x14ac:dyDescent="0.35">
      <c r="A211">
        <v>4257</v>
      </c>
      <c r="B211">
        <v>10</v>
      </c>
      <c r="C211">
        <v>15</v>
      </c>
    </row>
    <row r="212" spans="1:3" x14ac:dyDescent="0.35">
      <c r="A212">
        <v>4277</v>
      </c>
      <c r="B212">
        <v>7</v>
      </c>
      <c r="C212">
        <v>17</v>
      </c>
    </row>
    <row r="213" spans="1:3" x14ac:dyDescent="0.35">
      <c r="A213">
        <v>4297</v>
      </c>
      <c r="B213">
        <v>4</v>
      </c>
      <c r="C213">
        <v>19</v>
      </c>
    </row>
    <row r="214" spans="1:3" x14ac:dyDescent="0.35">
      <c r="A214">
        <v>4317</v>
      </c>
      <c r="B214">
        <v>1</v>
      </c>
      <c r="C214">
        <v>20</v>
      </c>
    </row>
    <row r="215" spans="1:3" x14ac:dyDescent="0.35">
      <c r="A215">
        <v>4338</v>
      </c>
      <c r="B215">
        <v>-2</v>
      </c>
      <c r="C215">
        <v>21</v>
      </c>
    </row>
    <row r="216" spans="1:3" x14ac:dyDescent="0.35">
      <c r="A216">
        <v>4358</v>
      </c>
      <c r="B216">
        <v>-6</v>
      </c>
      <c r="C216">
        <v>22</v>
      </c>
    </row>
    <row r="217" spans="1:3" x14ac:dyDescent="0.35">
      <c r="A217">
        <v>4378</v>
      </c>
      <c r="B217">
        <v>-12</v>
      </c>
      <c r="C217">
        <v>22</v>
      </c>
    </row>
    <row r="218" spans="1:3" x14ac:dyDescent="0.35">
      <c r="A218">
        <v>4398</v>
      </c>
      <c r="B218">
        <v>-18</v>
      </c>
      <c r="C218">
        <v>20</v>
      </c>
    </row>
    <row r="219" spans="1:3" x14ac:dyDescent="0.35">
      <c r="A219">
        <v>4418</v>
      </c>
      <c r="B219">
        <v>-23</v>
      </c>
      <c r="C219">
        <v>19</v>
      </c>
    </row>
    <row r="220" spans="1:3" x14ac:dyDescent="0.35">
      <c r="A220">
        <v>4438</v>
      </c>
      <c r="B220">
        <v>-28</v>
      </c>
      <c r="C220">
        <v>16</v>
      </c>
    </row>
    <row r="221" spans="1:3" x14ac:dyDescent="0.35">
      <c r="A221">
        <v>4459</v>
      </c>
      <c r="B221">
        <v>-33</v>
      </c>
      <c r="C221">
        <v>14</v>
      </c>
    </row>
    <row r="222" spans="1:3" x14ac:dyDescent="0.35">
      <c r="A222">
        <v>4479</v>
      </c>
      <c r="B222">
        <v>-35</v>
      </c>
      <c r="C222">
        <v>13</v>
      </c>
    </row>
    <row r="223" spans="1:3" x14ac:dyDescent="0.35">
      <c r="A223">
        <v>4499</v>
      </c>
      <c r="B223">
        <v>-37</v>
      </c>
      <c r="C223">
        <v>11</v>
      </c>
    </row>
    <row r="224" spans="1:3" x14ac:dyDescent="0.35">
      <c r="A224">
        <v>4519</v>
      </c>
      <c r="B224">
        <v>-39</v>
      </c>
      <c r="C224">
        <v>10</v>
      </c>
    </row>
    <row r="225" spans="1:3" x14ac:dyDescent="0.35">
      <c r="A225">
        <v>4539</v>
      </c>
      <c r="B225">
        <v>-40</v>
      </c>
      <c r="C225">
        <v>9</v>
      </c>
    </row>
    <row r="226" spans="1:3" x14ac:dyDescent="0.35">
      <c r="A226">
        <v>4559</v>
      </c>
      <c r="B226">
        <v>-40</v>
      </c>
      <c r="C226">
        <v>6</v>
      </c>
    </row>
    <row r="227" spans="1:3" x14ac:dyDescent="0.35">
      <c r="A227">
        <v>4580</v>
      </c>
      <c r="B227">
        <v>-40</v>
      </c>
      <c r="C227">
        <v>3</v>
      </c>
    </row>
    <row r="228" spans="1:3" x14ac:dyDescent="0.35">
      <c r="A228">
        <v>4600</v>
      </c>
      <c r="B228">
        <v>-38</v>
      </c>
      <c r="C228">
        <v>0</v>
      </c>
    </row>
    <row r="229" spans="1:3" x14ac:dyDescent="0.35">
      <c r="A229">
        <v>4620</v>
      </c>
      <c r="B229">
        <v>-37</v>
      </c>
      <c r="C229">
        <v>-2</v>
      </c>
    </row>
    <row r="230" spans="1:3" x14ac:dyDescent="0.35">
      <c r="A230">
        <v>4640</v>
      </c>
      <c r="B230">
        <v>-35</v>
      </c>
      <c r="C230">
        <v>-7</v>
      </c>
    </row>
    <row r="231" spans="1:3" x14ac:dyDescent="0.35">
      <c r="A231">
        <v>4660</v>
      </c>
      <c r="B231">
        <v>-33</v>
      </c>
      <c r="C231">
        <v>-11</v>
      </c>
    </row>
    <row r="232" spans="1:3" x14ac:dyDescent="0.35">
      <c r="A232">
        <v>4680</v>
      </c>
      <c r="B232">
        <v>-29</v>
      </c>
      <c r="C232">
        <v>-15</v>
      </c>
    </row>
    <row r="233" spans="1:3" x14ac:dyDescent="0.35">
      <c r="A233">
        <v>4701</v>
      </c>
      <c r="B233">
        <v>-28</v>
      </c>
      <c r="C233">
        <v>-18</v>
      </c>
    </row>
    <row r="234" spans="1:3" x14ac:dyDescent="0.35">
      <c r="A234">
        <v>4721</v>
      </c>
      <c r="B234">
        <v>-27</v>
      </c>
      <c r="C234">
        <v>-21</v>
      </c>
    </row>
    <row r="235" spans="1:3" x14ac:dyDescent="0.35">
      <c r="A235">
        <v>4741</v>
      </c>
      <c r="B235">
        <v>-24</v>
      </c>
      <c r="C235">
        <v>-23</v>
      </c>
    </row>
    <row r="236" spans="1:3" x14ac:dyDescent="0.35">
      <c r="A236">
        <v>4761</v>
      </c>
      <c r="B236">
        <v>-22</v>
      </c>
      <c r="C236">
        <v>-25</v>
      </c>
    </row>
    <row r="237" spans="1:3" x14ac:dyDescent="0.35">
      <c r="A237">
        <v>4781</v>
      </c>
      <c r="B237">
        <v>-20</v>
      </c>
      <c r="C237">
        <v>-26</v>
      </c>
    </row>
    <row r="238" spans="1:3" x14ac:dyDescent="0.35">
      <c r="A238">
        <v>4801</v>
      </c>
      <c r="B238">
        <v>-16</v>
      </c>
      <c r="C238">
        <v>-26</v>
      </c>
    </row>
    <row r="239" spans="1:3" x14ac:dyDescent="0.35">
      <c r="A239">
        <v>4821</v>
      </c>
      <c r="B239">
        <v>-13</v>
      </c>
      <c r="C239">
        <v>-26</v>
      </c>
    </row>
    <row r="240" spans="1:3" x14ac:dyDescent="0.35">
      <c r="A240">
        <v>4842</v>
      </c>
      <c r="B240">
        <v>-8</v>
      </c>
      <c r="C240">
        <v>-25</v>
      </c>
    </row>
    <row r="241" spans="1:3" x14ac:dyDescent="0.35">
      <c r="A241">
        <v>4862</v>
      </c>
      <c r="B241">
        <v>-3</v>
      </c>
      <c r="C241">
        <v>-24</v>
      </c>
    </row>
    <row r="242" spans="1:3" x14ac:dyDescent="0.35">
      <c r="A242">
        <v>4882</v>
      </c>
      <c r="B242">
        <v>2</v>
      </c>
      <c r="C242">
        <v>-22</v>
      </c>
    </row>
    <row r="243" spans="1:3" x14ac:dyDescent="0.35">
      <c r="A243">
        <v>4902</v>
      </c>
      <c r="B243">
        <v>8</v>
      </c>
      <c r="C243">
        <v>-19</v>
      </c>
    </row>
    <row r="244" spans="1:3" x14ac:dyDescent="0.35">
      <c r="A244">
        <v>4922</v>
      </c>
      <c r="B244">
        <v>13</v>
      </c>
      <c r="C244">
        <v>-18</v>
      </c>
    </row>
    <row r="245" spans="1:3" x14ac:dyDescent="0.35">
      <c r="A245">
        <v>4942</v>
      </c>
      <c r="B245">
        <v>16</v>
      </c>
      <c r="C245">
        <v>-17</v>
      </c>
    </row>
    <row r="246" spans="1:3" x14ac:dyDescent="0.35">
      <c r="A246">
        <v>4963</v>
      </c>
      <c r="B246">
        <v>19</v>
      </c>
      <c r="C246">
        <v>-16</v>
      </c>
    </row>
    <row r="247" spans="1:3" x14ac:dyDescent="0.35">
      <c r="A247">
        <v>4983</v>
      </c>
      <c r="B247">
        <v>20</v>
      </c>
      <c r="C247">
        <v>-15</v>
      </c>
    </row>
    <row r="248" spans="1:3" x14ac:dyDescent="0.35">
      <c r="A248">
        <v>5003</v>
      </c>
      <c r="B248">
        <v>21</v>
      </c>
      <c r="C248">
        <v>-13</v>
      </c>
    </row>
    <row r="249" spans="1:3" x14ac:dyDescent="0.35">
      <c r="A249">
        <v>5023</v>
      </c>
      <c r="B249">
        <v>22</v>
      </c>
      <c r="C249">
        <v>-13</v>
      </c>
    </row>
    <row r="250" spans="1:3" x14ac:dyDescent="0.35">
      <c r="A250">
        <v>5043</v>
      </c>
      <c r="B250">
        <v>23</v>
      </c>
      <c r="C250">
        <v>-12</v>
      </c>
    </row>
    <row r="251" spans="1:3" x14ac:dyDescent="0.35">
      <c r="A251">
        <v>5063</v>
      </c>
      <c r="B251">
        <v>23</v>
      </c>
      <c r="C251">
        <v>-10</v>
      </c>
    </row>
    <row r="252" spans="1:3" x14ac:dyDescent="0.35">
      <c r="A252">
        <v>5083</v>
      </c>
      <c r="B252">
        <v>23</v>
      </c>
      <c r="C252">
        <v>-8</v>
      </c>
    </row>
    <row r="253" spans="1:3" x14ac:dyDescent="0.35">
      <c r="A253">
        <v>5104</v>
      </c>
      <c r="B253">
        <v>21</v>
      </c>
      <c r="C253">
        <v>-6</v>
      </c>
    </row>
    <row r="254" spans="1:3" x14ac:dyDescent="0.35">
      <c r="A254">
        <v>5124</v>
      </c>
      <c r="B254">
        <v>19</v>
      </c>
      <c r="C254">
        <v>-2</v>
      </c>
    </row>
    <row r="255" spans="1:3" x14ac:dyDescent="0.35">
      <c r="A255">
        <v>5144</v>
      </c>
      <c r="B255">
        <v>17</v>
      </c>
      <c r="C255">
        <v>1</v>
      </c>
    </row>
    <row r="256" spans="1:3" x14ac:dyDescent="0.35">
      <c r="A256">
        <v>5164</v>
      </c>
      <c r="B256">
        <v>13</v>
      </c>
      <c r="C256">
        <v>5</v>
      </c>
    </row>
    <row r="257" spans="1:3" x14ac:dyDescent="0.35">
      <c r="A257">
        <v>5184</v>
      </c>
      <c r="B257">
        <v>9</v>
      </c>
      <c r="C257">
        <v>9</v>
      </c>
    </row>
    <row r="258" spans="1:3" x14ac:dyDescent="0.35">
      <c r="A258">
        <v>5204</v>
      </c>
      <c r="B258">
        <v>8</v>
      </c>
      <c r="C258">
        <v>12</v>
      </c>
    </row>
    <row r="259" spans="1:3" x14ac:dyDescent="0.35">
      <c r="A259">
        <v>5224</v>
      </c>
      <c r="B259">
        <v>5</v>
      </c>
      <c r="C259">
        <v>15</v>
      </c>
    </row>
    <row r="260" spans="1:3" x14ac:dyDescent="0.35">
      <c r="A260">
        <v>5245</v>
      </c>
      <c r="B260">
        <v>2</v>
      </c>
      <c r="C260">
        <v>16</v>
      </c>
    </row>
    <row r="261" spans="1:3" x14ac:dyDescent="0.35">
      <c r="A261">
        <v>5265</v>
      </c>
      <c r="B261">
        <v>1</v>
      </c>
      <c r="C261">
        <v>18</v>
      </c>
    </row>
    <row r="262" spans="1:3" x14ac:dyDescent="0.35">
      <c r="A262">
        <v>5285</v>
      </c>
      <c r="B262">
        <v>0</v>
      </c>
      <c r="C262">
        <v>20</v>
      </c>
    </row>
    <row r="263" spans="1:3" x14ac:dyDescent="0.35">
      <c r="A263">
        <v>5305</v>
      </c>
      <c r="B263">
        <v>-4</v>
      </c>
      <c r="C263">
        <v>21</v>
      </c>
    </row>
    <row r="264" spans="1:3" x14ac:dyDescent="0.35">
      <c r="A264">
        <v>5325</v>
      </c>
      <c r="B264">
        <v>-8</v>
      </c>
      <c r="C264">
        <v>21</v>
      </c>
    </row>
    <row r="265" spans="1:3" x14ac:dyDescent="0.35">
      <c r="A265">
        <v>5345</v>
      </c>
      <c r="B265">
        <v>-13</v>
      </c>
      <c r="C265">
        <v>20</v>
      </c>
    </row>
    <row r="266" spans="1:3" x14ac:dyDescent="0.35">
      <c r="A266">
        <v>5365</v>
      </c>
      <c r="B266">
        <v>-19</v>
      </c>
      <c r="C266">
        <v>18</v>
      </c>
    </row>
    <row r="267" spans="1:3" x14ac:dyDescent="0.35">
      <c r="A267">
        <v>5386</v>
      </c>
      <c r="B267">
        <v>-24</v>
      </c>
      <c r="C267">
        <v>17</v>
      </c>
    </row>
    <row r="268" spans="1:3" x14ac:dyDescent="0.35">
      <c r="A268">
        <v>5406</v>
      </c>
      <c r="B268">
        <v>-28</v>
      </c>
      <c r="C268">
        <v>14</v>
      </c>
    </row>
    <row r="269" spans="1:3" x14ac:dyDescent="0.35">
      <c r="A269">
        <v>5426</v>
      </c>
      <c r="B269">
        <v>-32</v>
      </c>
      <c r="C269">
        <v>12</v>
      </c>
    </row>
    <row r="270" spans="1:3" x14ac:dyDescent="0.35">
      <c r="A270">
        <v>5446</v>
      </c>
      <c r="B270">
        <v>-34</v>
      </c>
      <c r="C270">
        <v>10</v>
      </c>
    </row>
    <row r="271" spans="1:3" x14ac:dyDescent="0.35">
      <c r="A271">
        <v>5466</v>
      </c>
      <c r="B271">
        <v>-36</v>
      </c>
      <c r="C271">
        <v>10</v>
      </c>
    </row>
    <row r="272" spans="1:3" x14ac:dyDescent="0.35">
      <c r="A272">
        <v>5486</v>
      </c>
      <c r="B272">
        <v>-37</v>
      </c>
      <c r="C272">
        <v>8</v>
      </c>
    </row>
    <row r="273" spans="1:3" x14ac:dyDescent="0.35">
      <c r="A273">
        <v>5507</v>
      </c>
      <c r="B273">
        <v>-38</v>
      </c>
      <c r="C273">
        <v>7</v>
      </c>
    </row>
    <row r="274" spans="1:3" x14ac:dyDescent="0.35">
      <c r="A274">
        <v>5527</v>
      </c>
      <c r="B274">
        <v>-39</v>
      </c>
      <c r="C274">
        <v>5</v>
      </c>
    </row>
    <row r="275" spans="1:3" x14ac:dyDescent="0.35">
      <c r="A275">
        <v>5547</v>
      </c>
      <c r="B275">
        <v>-39</v>
      </c>
      <c r="C275">
        <v>4</v>
      </c>
    </row>
    <row r="276" spans="1:3" x14ac:dyDescent="0.35">
      <c r="A276">
        <v>5567</v>
      </c>
      <c r="B276">
        <v>-40</v>
      </c>
      <c r="C276">
        <v>1</v>
      </c>
    </row>
    <row r="277" spans="1:3" x14ac:dyDescent="0.35">
      <c r="A277">
        <v>5587</v>
      </c>
      <c r="B277">
        <v>-38</v>
      </c>
      <c r="C277">
        <v>-2</v>
      </c>
    </row>
    <row r="278" spans="1:3" x14ac:dyDescent="0.35">
      <c r="A278">
        <v>5607</v>
      </c>
      <c r="B278">
        <v>-37</v>
      </c>
      <c r="C278">
        <v>-6</v>
      </c>
    </row>
    <row r="279" spans="1:3" x14ac:dyDescent="0.35">
      <c r="A279">
        <v>5627</v>
      </c>
      <c r="B279">
        <v>-34</v>
      </c>
      <c r="C279">
        <v>-11</v>
      </c>
    </row>
    <row r="280" spans="1:3" x14ac:dyDescent="0.35">
      <c r="A280">
        <v>5648</v>
      </c>
      <c r="B280">
        <v>-32</v>
      </c>
      <c r="C280">
        <v>-15</v>
      </c>
    </row>
    <row r="281" spans="1:3" x14ac:dyDescent="0.35">
      <c r="A281">
        <v>5668</v>
      </c>
      <c r="B281">
        <v>-30</v>
      </c>
      <c r="C281">
        <v>-19</v>
      </c>
    </row>
    <row r="282" spans="1:3" x14ac:dyDescent="0.35">
      <c r="A282">
        <v>5688</v>
      </c>
      <c r="B282">
        <v>-29</v>
      </c>
      <c r="C282">
        <v>-22</v>
      </c>
    </row>
    <row r="283" spans="1:3" x14ac:dyDescent="0.35">
      <c r="A283">
        <v>5708</v>
      </c>
      <c r="B283">
        <v>-28</v>
      </c>
      <c r="C283">
        <v>-25</v>
      </c>
    </row>
    <row r="284" spans="1:3" x14ac:dyDescent="0.35">
      <c r="A284">
        <v>5728</v>
      </c>
      <c r="B284">
        <v>-26</v>
      </c>
      <c r="C284">
        <v>-26</v>
      </c>
    </row>
    <row r="285" spans="1:3" x14ac:dyDescent="0.35">
      <c r="A285">
        <v>5748</v>
      </c>
      <c r="B285">
        <v>-25</v>
      </c>
      <c r="C285">
        <v>-28</v>
      </c>
    </row>
    <row r="286" spans="1:3" x14ac:dyDescent="0.35">
      <c r="A286">
        <v>5769</v>
      </c>
      <c r="B286">
        <v>-23</v>
      </c>
      <c r="C286">
        <v>-29</v>
      </c>
    </row>
    <row r="287" spans="1:3" x14ac:dyDescent="0.35">
      <c r="A287">
        <v>5789</v>
      </c>
      <c r="B287">
        <v>-19</v>
      </c>
      <c r="C287">
        <v>-29</v>
      </c>
    </row>
    <row r="288" spans="1:3" x14ac:dyDescent="0.35">
      <c r="A288">
        <v>5809</v>
      </c>
      <c r="B288">
        <v>-15</v>
      </c>
      <c r="C288">
        <v>-28</v>
      </c>
    </row>
    <row r="289" spans="1:3" x14ac:dyDescent="0.35">
      <c r="A289">
        <v>5829</v>
      </c>
      <c r="B289">
        <v>-9</v>
      </c>
      <c r="C289">
        <v>-27</v>
      </c>
    </row>
    <row r="290" spans="1:3" x14ac:dyDescent="0.35">
      <c r="A290">
        <v>5849</v>
      </c>
      <c r="B290">
        <v>-3</v>
      </c>
      <c r="C290">
        <v>-25</v>
      </c>
    </row>
    <row r="291" spans="1:3" x14ac:dyDescent="0.35">
      <c r="A291">
        <v>5869</v>
      </c>
      <c r="B291">
        <v>3</v>
      </c>
      <c r="C291">
        <v>-24</v>
      </c>
    </row>
    <row r="292" spans="1:3" x14ac:dyDescent="0.35">
      <c r="A292">
        <v>5889</v>
      </c>
      <c r="B292">
        <v>9</v>
      </c>
      <c r="C292">
        <v>-22</v>
      </c>
    </row>
    <row r="293" spans="1:3" x14ac:dyDescent="0.35">
      <c r="A293">
        <v>5910</v>
      </c>
      <c r="B293">
        <v>12</v>
      </c>
      <c r="C293">
        <v>-21</v>
      </c>
    </row>
    <row r="294" spans="1:3" x14ac:dyDescent="0.35">
      <c r="A294">
        <v>5930</v>
      </c>
      <c r="B294">
        <v>15</v>
      </c>
      <c r="C294">
        <v>-20</v>
      </c>
    </row>
    <row r="295" spans="1:3" x14ac:dyDescent="0.35">
      <c r="A295">
        <v>5950</v>
      </c>
      <c r="B295">
        <v>17</v>
      </c>
      <c r="C295">
        <v>-19</v>
      </c>
    </row>
    <row r="296" spans="1:3" x14ac:dyDescent="0.35">
      <c r="A296">
        <v>5970</v>
      </c>
      <c r="B296">
        <v>19</v>
      </c>
      <c r="C296">
        <v>-18</v>
      </c>
    </row>
    <row r="297" spans="1:3" x14ac:dyDescent="0.35">
      <c r="A297">
        <v>5990</v>
      </c>
      <c r="B297">
        <v>21</v>
      </c>
      <c r="C297">
        <v>-17</v>
      </c>
    </row>
    <row r="298" spans="1:3" x14ac:dyDescent="0.35">
      <c r="A298">
        <v>6010</v>
      </c>
      <c r="B298">
        <v>22</v>
      </c>
      <c r="C298">
        <v>-15</v>
      </c>
    </row>
    <row r="299" spans="1:3" x14ac:dyDescent="0.35">
      <c r="A299">
        <v>6030</v>
      </c>
      <c r="B299">
        <v>22</v>
      </c>
      <c r="C299">
        <v>-14</v>
      </c>
    </row>
    <row r="300" spans="1:3" x14ac:dyDescent="0.35">
      <c r="A300">
        <v>6050</v>
      </c>
      <c r="B300">
        <v>21</v>
      </c>
      <c r="C300">
        <v>-11</v>
      </c>
    </row>
    <row r="301" spans="1:3" x14ac:dyDescent="0.35">
      <c r="A301">
        <v>6071</v>
      </c>
      <c r="B301">
        <v>20</v>
      </c>
      <c r="C301">
        <v>-7</v>
      </c>
    </row>
    <row r="302" spans="1:3" x14ac:dyDescent="0.35">
      <c r="A302">
        <v>6091</v>
      </c>
      <c r="B302">
        <v>18</v>
      </c>
      <c r="C302">
        <v>-3</v>
      </c>
    </row>
    <row r="303" spans="1:3" x14ac:dyDescent="0.35">
      <c r="A303">
        <v>6111</v>
      </c>
      <c r="B303">
        <v>17</v>
      </c>
      <c r="C303">
        <v>0</v>
      </c>
    </row>
    <row r="304" spans="1:3" x14ac:dyDescent="0.35">
      <c r="A304">
        <v>6131</v>
      </c>
      <c r="B304">
        <v>13</v>
      </c>
      <c r="C304">
        <v>5</v>
      </c>
    </row>
    <row r="305" spans="1:3" x14ac:dyDescent="0.35">
      <c r="A305">
        <v>6151</v>
      </c>
      <c r="B305">
        <v>11</v>
      </c>
      <c r="C305">
        <v>9</v>
      </c>
    </row>
    <row r="306" spans="1:3" x14ac:dyDescent="0.35">
      <c r="A306">
        <v>6171</v>
      </c>
      <c r="B306">
        <v>10</v>
      </c>
      <c r="C306">
        <v>11</v>
      </c>
    </row>
    <row r="307" spans="1:3" x14ac:dyDescent="0.35">
      <c r="A307">
        <v>6192</v>
      </c>
      <c r="B307">
        <v>7</v>
      </c>
      <c r="C307">
        <v>15</v>
      </c>
    </row>
    <row r="308" spans="1:3" x14ac:dyDescent="0.35">
      <c r="A308">
        <v>6212</v>
      </c>
      <c r="B308">
        <v>7</v>
      </c>
      <c r="C308">
        <v>17</v>
      </c>
    </row>
    <row r="309" spans="1:3" x14ac:dyDescent="0.35">
      <c r="A309">
        <v>6232</v>
      </c>
      <c r="B309">
        <v>5</v>
      </c>
      <c r="C309">
        <v>19</v>
      </c>
    </row>
    <row r="310" spans="1:3" x14ac:dyDescent="0.35">
      <c r="A310">
        <v>6252</v>
      </c>
      <c r="B310">
        <v>4</v>
      </c>
      <c r="C310">
        <v>20</v>
      </c>
    </row>
    <row r="311" spans="1:3" x14ac:dyDescent="0.35">
      <c r="A311">
        <v>6272</v>
      </c>
      <c r="B311">
        <v>2</v>
      </c>
      <c r="C311">
        <v>21</v>
      </c>
    </row>
    <row r="312" spans="1:3" x14ac:dyDescent="0.35">
      <c r="A312">
        <v>6292</v>
      </c>
      <c r="B312">
        <v>-1</v>
      </c>
      <c r="C312">
        <v>21</v>
      </c>
    </row>
    <row r="313" spans="1:3" x14ac:dyDescent="0.35">
      <c r="A313">
        <v>6312</v>
      </c>
      <c r="B313">
        <v>-5</v>
      </c>
      <c r="C313">
        <v>19</v>
      </c>
    </row>
    <row r="314" spans="1:3" x14ac:dyDescent="0.35">
      <c r="A314">
        <v>6333</v>
      </c>
      <c r="B314">
        <v>-10</v>
      </c>
      <c r="C314">
        <v>18</v>
      </c>
    </row>
    <row r="315" spans="1:3" x14ac:dyDescent="0.35">
      <c r="A315">
        <v>6353</v>
      </c>
      <c r="B315">
        <v>-15</v>
      </c>
      <c r="C315">
        <v>16</v>
      </c>
    </row>
    <row r="316" spans="1:3" x14ac:dyDescent="0.35">
      <c r="A316">
        <v>6373</v>
      </c>
      <c r="B316">
        <v>-20</v>
      </c>
      <c r="C316">
        <v>14</v>
      </c>
    </row>
    <row r="317" spans="1:3" x14ac:dyDescent="0.35">
      <c r="A317">
        <v>6393</v>
      </c>
      <c r="B317">
        <v>-24</v>
      </c>
      <c r="C317">
        <v>12</v>
      </c>
    </row>
    <row r="318" spans="1:3" x14ac:dyDescent="0.35">
      <c r="A318">
        <v>6413</v>
      </c>
      <c r="B318">
        <v>-28</v>
      </c>
      <c r="C318">
        <v>10</v>
      </c>
    </row>
    <row r="319" spans="1:3" x14ac:dyDescent="0.35">
      <c r="A319">
        <v>6433</v>
      </c>
      <c r="B319">
        <v>-31</v>
      </c>
      <c r="C319">
        <v>9</v>
      </c>
    </row>
    <row r="320" spans="1:3" x14ac:dyDescent="0.35">
      <c r="A320">
        <v>6454</v>
      </c>
      <c r="B320">
        <v>-33</v>
      </c>
      <c r="C320">
        <v>8</v>
      </c>
    </row>
    <row r="321" spans="1:3" x14ac:dyDescent="0.35">
      <c r="A321">
        <v>6474</v>
      </c>
      <c r="B321">
        <v>-35</v>
      </c>
      <c r="C321">
        <v>7</v>
      </c>
    </row>
    <row r="322" spans="1:3" x14ac:dyDescent="0.35">
      <c r="A322">
        <v>6494</v>
      </c>
      <c r="B322">
        <v>-36</v>
      </c>
      <c r="C322">
        <v>7</v>
      </c>
    </row>
    <row r="323" spans="1:3" x14ac:dyDescent="0.35">
      <c r="A323">
        <v>6514</v>
      </c>
      <c r="B323">
        <v>-37</v>
      </c>
      <c r="C323">
        <v>6</v>
      </c>
    </row>
    <row r="324" spans="1:3" x14ac:dyDescent="0.35">
      <c r="A324">
        <v>6534</v>
      </c>
      <c r="B324">
        <v>-37</v>
      </c>
      <c r="C324">
        <v>5</v>
      </c>
    </row>
    <row r="325" spans="1:3" x14ac:dyDescent="0.35">
      <c r="A325">
        <v>6554</v>
      </c>
      <c r="B325">
        <v>-36</v>
      </c>
      <c r="C325">
        <v>3</v>
      </c>
    </row>
    <row r="326" spans="1:3" x14ac:dyDescent="0.35">
      <c r="A326">
        <v>6575</v>
      </c>
      <c r="B326">
        <v>-34</v>
      </c>
      <c r="C326">
        <v>0</v>
      </c>
    </row>
    <row r="327" spans="1:3" x14ac:dyDescent="0.35">
      <c r="A327">
        <v>6595</v>
      </c>
      <c r="B327">
        <v>-31</v>
      </c>
      <c r="C327">
        <v>-3</v>
      </c>
    </row>
    <row r="328" spans="1:3" x14ac:dyDescent="0.35">
      <c r="A328">
        <v>6615</v>
      </c>
      <c r="B328">
        <v>-29</v>
      </c>
      <c r="C328">
        <v>-7</v>
      </c>
    </row>
    <row r="329" spans="1:3" x14ac:dyDescent="0.35">
      <c r="A329">
        <v>6635</v>
      </c>
      <c r="B329">
        <v>-26</v>
      </c>
      <c r="C329">
        <v>-12</v>
      </c>
    </row>
    <row r="330" spans="1:3" x14ac:dyDescent="0.35">
      <c r="A330">
        <v>6655</v>
      </c>
      <c r="B330">
        <v>-24</v>
      </c>
      <c r="C330">
        <v>-16</v>
      </c>
    </row>
    <row r="331" spans="1:3" x14ac:dyDescent="0.35">
      <c r="A331">
        <v>6675</v>
      </c>
      <c r="B331">
        <v>-21</v>
      </c>
      <c r="C331">
        <v>-19</v>
      </c>
    </row>
    <row r="332" spans="1:3" x14ac:dyDescent="0.35">
      <c r="A332">
        <v>6696</v>
      </c>
      <c r="B332">
        <v>-20</v>
      </c>
      <c r="C332">
        <v>-21</v>
      </c>
    </row>
    <row r="333" spans="1:3" x14ac:dyDescent="0.35">
      <c r="A333">
        <v>6716</v>
      </c>
      <c r="B333">
        <v>-20</v>
      </c>
      <c r="C333">
        <v>-23</v>
      </c>
    </row>
    <row r="334" spans="1:3" x14ac:dyDescent="0.35">
      <c r="A334">
        <v>6736</v>
      </c>
      <c r="B334">
        <v>-20</v>
      </c>
      <c r="C334">
        <v>-24</v>
      </c>
    </row>
    <row r="335" spans="1:3" x14ac:dyDescent="0.35">
      <c r="A335">
        <v>6756</v>
      </c>
      <c r="B335">
        <v>-20</v>
      </c>
      <c r="C335">
        <v>-26</v>
      </c>
    </row>
    <row r="336" spans="1:3" x14ac:dyDescent="0.35">
      <c r="A336">
        <v>6776</v>
      </c>
      <c r="B336">
        <v>-18</v>
      </c>
      <c r="C336">
        <v>-26</v>
      </c>
    </row>
    <row r="337" spans="1:3" x14ac:dyDescent="0.35">
      <c r="A337">
        <v>6796</v>
      </c>
      <c r="B337">
        <v>-15</v>
      </c>
      <c r="C337">
        <v>-26</v>
      </c>
    </row>
    <row r="338" spans="1:3" x14ac:dyDescent="0.35">
      <c r="A338">
        <v>6816</v>
      </c>
      <c r="B338">
        <v>-12</v>
      </c>
      <c r="C338">
        <v>-25</v>
      </c>
    </row>
    <row r="339" spans="1:3" x14ac:dyDescent="0.35">
      <c r="A339">
        <v>6837</v>
      </c>
      <c r="B339">
        <v>-8</v>
      </c>
      <c r="C339">
        <v>-23</v>
      </c>
    </row>
    <row r="340" spans="1:3" x14ac:dyDescent="0.35">
      <c r="A340">
        <v>6857</v>
      </c>
      <c r="B340">
        <v>-3</v>
      </c>
      <c r="C340">
        <v>-20</v>
      </c>
    </row>
    <row r="341" spans="1:3" x14ac:dyDescent="0.35">
      <c r="A341">
        <v>6877</v>
      </c>
      <c r="B341">
        <v>2</v>
      </c>
      <c r="C341">
        <v>-17</v>
      </c>
    </row>
    <row r="342" spans="1:3" x14ac:dyDescent="0.35">
      <c r="A342">
        <v>6897</v>
      </c>
      <c r="B342">
        <v>8</v>
      </c>
      <c r="C342">
        <v>-15</v>
      </c>
    </row>
    <row r="343" spans="1:3" x14ac:dyDescent="0.35">
      <c r="A343">
        <v>6917</v>
      </c>
      <c r="B343">
        <v>13</v>
      </c>
      <c r="C343">
        <v>-13</v>
      </c>
    </row>
    <row r="344" spans="1:3" x14ac:dyDescent="0.35">
      <c r="A344">
        <v>6937</v>
      </c>
      <c r="B344">
        <v>17</v>
      </c>
      <c r="C344">
        <v>-11</v>
      </c>
    </row>
    <row r="345" spans="1:3" x14ac:dyDescent="0.35">
      <c r="A345">
        <v>6958</v>
      </c>
      <c r="B345">
        <v>19</v>
      </c>
      <c r="C345">
        <v>-10</v>
      </c>
    </row>
    <row r="346" spans="1:3" x14ac:dyDescent="0.35">
      <c r="A346">
        <v>6978</v>
      </c>
      <c r="B346">
        <v>20</v>
      </c>
      <c r="C346">
        <v>-11</v>
      </c>
    </row>
    <row r="347" spans="1:3" x14ac:dyDescent="0.35">
      <c r="A347">
        <v>6998</v>
      </c>
      <c r="B347">
        <v>23</v>
      </c>
      <c r="C347">
        <v>-10</v>
      </c>
    </row>
    <row r="348" spans="1:3" x14ac:dyDescent="0.35">
      <c r="A348">
        <v>7018</v>
      </c>
      <c r="B348">
        <v>25</v>
      </c>
      <c r="C348">
        <v>-9</v>
      </c>
    </row>
    <row r="349" spans="1:3" x14ac:dyDescent="0.35">
      <c r="A349">
        <v>7038</v>
      </c>
      <c r="B349">
        <v>27</v>
      </c>
      <c r="C349">
        <v>-9</v>
      </c>
    </row>
    <row r="350" spans="1:3" x14ac:dyDescent="0.35">
      <c r="A350">
        <v>7058</v>
      </c>
      <c r="B350">
        <v>26</v>
      </c>
      <c r="C350">
        <v>-8</v>
      </c>
    </row>
    <row r="351" spans="1:3" x14ac:dyDescent="0.35">
      <c r="A351">
        <v>7079</v>
      </c>
      <c r="B351">
        <v>25</v>
      </c>
      <c r="C351">
        <v>-7</v>
      </c>
    </row>
    <row r="352" spans="1:3" x14ac:dyDescent="0.35">
      <c r="A352">
        <v>7099</v>
      </c>
      <c r="B352">
        <v>23</v>
      </c>
      <c r="C352">
        <v>-6</v>
      </c>
    </row>
    <row r="353" spans="1:3" x14ac:dyDescent="0.35">
      <c r="A353">
        <v>7119</v>
      </c>
      <c r="B353">
        <v>20</v>
      </c>
      <c r="C353">
        <v>-4</v>
      </c>
    </row>
    <row r="354" spans="1:3" x14ac:dyDescent="0.35">
      <c r="A354">
        <v>7139</v>
      </c>
      <c r="B354">
        <v>16</v>
      </c>
      <c r="C354">
        <v>-2</v>
      </c>
    </row>
    <row r="355" spans="1:3" x14ac:dyDescent="0.35">
      <c r="A355">
        <v>7159</v>
      </c>
      <c r="B355">
        <v>10</v>
      </c>
      <c r="C355">
        <v>0</v>
      </c>
    </row>
    <row r="356" spans="1:3" x14ac:dyDescent="0.35">
      <c r="A356">
        <v>7179</v>
      </c>
      <c r="B356">
        <v>3</v>
      </c>
      <c r="C356">
        <v>2</v>
      </c>
    </row>
    <row r="357" spans="1:3" x14ac:dyDescent="0.35">
      <c r="A357">
        <v>7199</v>
      </c>
      <c r="B357">
        <v>-1</v>
      </c>
      <c r="C357">
        <v>4</v>
      </c>
    </row>
    <row r="358" spans="1:3" x14ac:dyDescent="0.35">
      <c r="A358">
        <v>7220</v>
      </c>
      <c r="B358">
        <v>-5</v>
      </c>
      <c r="C358">
        <v>6</v>
      </c>
    </row>
    <row r="359" spans="1:3" x14ac:dyDescent="0.35">
      <c r="A359">
        <v>7240</v>
      </c>
      <c r="B359">
        <v>-8</v>
      </c>
      <c r="C359">
        <v>7</v>
      </c>
    </row>
    <row r="360" spans="1:3" x14ac:dyDescent="0.35">
      <c r="A360">
        <v>7260</v>
      </c>
      <c r="B360">
        <v>-10</v>
      </c>
      <c r="C360">
        <v>9</v>
      </c>
    </row>
    <row r="361" spans="1:3" x14ac:dyDescent="0.35">
      <c r="A361">
        <v>7280</v>
      </c>
      <c r="B361">
        <v>-13</v>
      </c>
      <c r="C361">
        <v>12</v>
      </c>
    </row>
    <row r="362" spans="1:3" x14ac:dyDescent="0.35">
      <c r="A362">
        <v>7300</v>
      </c>
      <c r="B362">
        <v>-16</v>
      </c>
      <c r="C362">
        <v>14</v>
      </c>
    </row>
    <row r="363" spans="1:3" x14ac:dyDescent="0.35">
      <c r="A363">
        <v>7320</v>
      </c>
      <c r="B363">
        <v>-18</v>
      </c>
      <c r="C363">
        <v>17</v>
      </c>
    </row>
    <row r="364" spans="1:3" x14ac:dyDescent="0.35">
      <c r="A364">
        <v>7340</v>
      </c>
      <c r="B364">
        <v>-19</v>
      </c>
      <c r="C364">
        <v>18</v>
      </c>
    </row>
    <row r="365" spans="1:3" x14ac:dyDescent="0.35">
      <c r="A365">
        <v>7361</v>
      </c>
      <c r="B365">
        <v>-20</v>
      </c>
      <c r="C365">
        <v>18</v>
      </c>
    </row>
    <row r="366" spans="1:3" x14ac:dyDescent="0.35">
      <c r="A366">
        <v>7381</v>
      </c>
      <c r="B366">
        <v>-20</v>
      </c>
      <c r="C366">
        <v>15</v>
      </c>
    </row>
    <row r="367" spans="1:3" x14ac:dyDescent="0.35">
      <c r="A367">
        <v>7401</v>
      </c>
      <c r="B367">
        <v>-19</v>
      </c>
      <c r="C367">
        <v>12</v>
      </c>
    </row>
    <row r="368" spans="1:3" x14ac:dyDescent="0.35">
      <c r="A368">
        <v>7421</v>
      </c>
      <c r="B368">
        <v>-18</v>
      </c>
      <c r="C368">
        <v>9</v>
      </c>
    </row>
    <row r="369" spans="1:3" x14ac:dyDescent="0.35">
      <c r="A369">
        <v>7441</v>
      </c>
      <c r="B369">
        <v>-16</v>
      </c>
      <c r="C369">
        <v>4</v>
      </c>
    </row>
    <row r="370" spans="1:3" x14ac:dyDescent="0.35">
      <c r="A370">
        <v>7461</v>
      </c>
      <c r="B370">
        <v>-14</v>
      </c>
      <c r="C370">
        <v>0</v>
      </c>
    </row>
    <row r="371" spans="1:3" x14ac:dyDescent="0.35">
      <c r="A371">
        <v>7481</v>
      </c>
      <c r="B371">
        <v>-11</v>
      </c>
      <c r="C371">
        <v>-3</v>
      </c>
    </row>
    <row r="372" spans="1:3" x14ac:dyDescent="0.35">
      <c r="A372">
        <v>7502</v>
      </c>
      <c r="B372">
        <v>-8</v>
      </c>
      <c r="C372">
        <v>-6</v>
      </c>
    </row>
    <row r="373" spans="1:3" x14ac:dyDescent="0.35">
      <c r="A373">
        <v>7522</v>
      </c>
      <c r="B373">
        <v>-6</v>
      </c>
      <c r="C373">
        <v>-9</v>
      </c>
    </row>
    <row r="374" spans="1:3" x14ac:dyDescent="0.35">
      <c r="A374">
        <v>7542</v>
      </c>
      <c r="B374">
        <v>-3</v>
      </c>
      <c r="C374">
        <v>-12</v>
      </c>
    </row>
    <row r="375" spans="1:3" x14ac:dyDescent="0.35">
      <c r="A375">
        <v>7562</v>
      </c>
      <c r="B375">
        <v>-2</v>
      </c>
      <c r="C375">
        <v>-15</v>
      </c>
    </row>
    <row r="376" spans="1:3" x14ac:dyDescent="0.35">
      <c r="A376">
        <v>7582</v>
      </c>
      <c r="B376">
        <v>0</v>
      </c>
      <c r="C376">
        <v>-17</v>
      </c>
    </row>
    <row r="377" spans="1:3" x14ac:dyDescent="0.35">
      <c r="A377">
        <v>7602</v>
      </c>
      <c r="B377">
        <v>0</v>
      </c>
      <c r="C377">
        <v>-19</v>
      </c>
    </row>
    <row r="378" spans="1:3" x14ac:dyDescent="0.35">
      <c r="A378">
        <v>7623</v>
      </c>
      <c r="B378">
        <v>0</v>
      </c>
      <c r="C378">
        <v>-19</v>
      </c>
    </row>
    <row r="379" spans="1:3" x14ac:dyDescent="0.35">
      <c r="A379">
        <v>7643</v>
      </c>
      <c r="B379">
        <v>0</v>
      </c>
      <c r="C379">
        <v>-19</v>
      </c>
    </row>
    <row r="380" spans="1:3" x14ac:dyDescent="0.35">
      <c r="A380">
        <v>7663</v>
      </c>
      <c r="B380">
        <v>0</v>
      </c>
      <c r="C380">
        <v>-18</v>
      </c>
    </row>
    <row r="381" spans="1:3" x14ac:dyDescent="0.35">
      <c r="A381">
        <v>7683</v>
      </c>
      <c r="B381">
        <v>0</v>
      </c>
      <c r="C381">
        <v>-17</v>
      </c>
    </row>
    <row r="382" spans="1:3" x14ac:dyDescent="0.35">
      <c r="A382">
        <v>7703</v>
      </c>
      <c r="B382">
        <v>0</v>
      </c>
      <c r="C382">
        <v>-16</v>
      </c>
    </row>
    <row r="383" spans="1:3" x14ac:dyDescent="0.35">
      <c r="A383">
        <v>7723</v>
      </c>
      <c r="B383">
        <v>0</v>
      </c>
      <c r="C383">
        <v>-15</v>
      </c>
    </row>
    <row r="384" spans="1:3" x14ac:dyDescent="0.35">
      <c r="A384">
        <v>7743</v>
      </c>
      <c r="B384">
        <v>-1</v>
      </c>
      <c r="C384">
        <v>-14</v>
      </c>
    </row>
    <row r="385" spans="1:3" x14ac:dyDescent="0.35">
      <c r="A385">
        <v>7763</v>
      </c>
      <c r="B385">
        <v>-7</v>
      </c>
      <c r="C385">
        <v>-13</v>
      </c>
    </row>
    <row r="386" spans="1:3" x14ac:dyDescent="0.35">
      <c r="A386">
        <v>7784</v>
      </c>
      <c r="B386">
        <v>-13</v>
      </c>
      <c r="C386">
        <v>-12</v>
      </c>
    </row>
    <row r="387" spans="1:3" x14ac:dyDescent="0.35">
      <c r="A387">
        <v>7804</v>
      </c>
      <c r="B387">
        <v>-19</v>
      </c>
      <c r="C387">
        <v>-10</v>
      </c>
    </row>
    <row r="388" spans="1:3" x14ac:dyDescent="0.35">
      <c r="A388">
        <v>7824</v>
      </c>
      <c r="B388">
        <v>-22</v>
      </c>
      <c r="C388">
        <v>-9</v>
      </c>
    </row>
    <row r="389" spans="1:3" x14ac:dyDescent="0.35">
      <c r="A389">
        <v>7844</v>
      </c>
      <c r="B389">
        <v>-25</v>
      </c>
      <c r="C389">
        <v>-8</v>
      </c>
    </row>
    <row r="390" spans="1:3" x14ac:dyDescent="0.35">
      <c r="A390">
        <v>7864</v>
      </c>
      <c r="B390">
        <v>-27</v>
      </c>
      <c r="C390">
        <v>-6</v>
      </c>
    </row>
    <row r="391" spans="1:3" x14ac:dyDescent="0.35">
      <c r="A391">
        <v>7884</v>
      </c>
      <c r="B391">
        <v>-29</v>
      </c>
      <c r="C391">
        <v>-5</v>
      </c>
    </row>
    <row r="392" spans="1:3" x14ac:dyDescent="0.35">
      <c r="A392">
        <v>7904</v>
      </c>
      <c r="B392">
        <v>-29</v>
      </c>
      <c r="C392">
        <v>-3</v>
      </c>
    </row>
    <row r="393" spans="1:3" x14ac:dyDescent="0.35">
      <c r="A393">
        <v>7925</v>
      </c>
      <c r="B393">
        <v>-28</v>
      </c>
      <c r="C393">
        <v>-1</v>
      </c>
    </row>
    <row r="394" spans="1:3" x14ac:dyDescent="0.35">
      <c r="A394">
        <v>7945</v>
      </c>
      <c r="B394">
        <v>-26</v>
      </c>
      <c r="C394">
        <v>1</v>
      </c>
    </row>
    <row r="395" spans="1:3" x14ac:dyDescent="0.35">
      <c r="A395">
        <v>7965</v>
      </c>
      <c r="B395">
        <v>-23</v>
      </c>
      <c r="C395">
        <v>3</v>
      </c>
    </row>
    <row r="396" spans="1:3" x14ac:dyDescent="0.35">
      <c r="A396">
        <v>7985</v>
      </c>
      <c r="B396">
        <v>-19</v>
      </c>
      <c r="C396">
        <v>5</v>
      </c>
    </row>
    <row r="397" spans="1:3" x14ac:dyDescent="0.35">
      <c r="A397">
        <v>8005</v>
      </c>
      <c r="B397">
        <v>-15</v>
      </c>
      <c r="C397">
        <v>8</v>
      </c>
    </row>
    <row r="398" spans="1:3" x14ac:dyDescent="0.35">
      <c r="A398">
        <v>8025</v>
      </c>
      <c r="B398">
        <v>-11</v>
      </c>
      <c r="C398">
        <v>10</v>
      </c>
    </row>
    <row r="399" spans="1:3" x14ac:dyDescent="0.35">
      <c r="A399">
        <v>8045</v>
      </c>
      <c r="B399">
        <v>-6</v>
      </c>
      <c r="C399">
        <v>11</v>
      </c>
    </row>
    <row r="400" spans="1:3" x14ac:dyDescent="0.35">
      <c r="A400">
        <v>8066</v>
      </c>
      <c r="B400">
        <v>-2</v>
      </c>
      <c r="C400">
        <v>13</v>
      </c>
    </row>
    <row r="401" spans="1:3" x14ac:dyDescent="0.35">
      <c r="A401">
        <v>8086</v>
      </c>
      <c r="B401">
        <v>1</v>
      </c>
      <c r="C401">
        <v>15</v>
      </c>
    </row>
    <row r="402" spans="1:3" x14ac:dyDescent="0.35">
      <c r="A402">
        <v>8106</v>
      </c>
      <c r="B402">
        <v>6</v>
      </c>
      <c r="C402">
        <v>17</v>
      </c>
    </row>
    <row r="403" spans="1:3" x14ac:dyDescent="0.35">
      <c r="A403">
        <v>8126</v>
      </c>
      <c r="B403">
        <v>10</v>
      </c>
      <c r="C403">
        <v>18</v>
      </c>
    </row>
    <row r="404" spans="1:3" x14ac:dyDescent="0.35">
      <c r="A404">
        <v>8146</v>
      </c>
      <c r="B404">
        <v>15</v>
      </c>
      <c r="C404">
        <v>20</v>
      </c>
    </row>
    <row r="405" spans="1:3" x14ac:dyDescent="0.35">
      <c r="A405">
        <v>8166</v>
      </c>
      <c r="B405">
        <v>17</v>
      </c>
      <c r="C405">
        <v>21</v>
      </c>
    </row>
    <row r="406" spans="1:3" x14ac:dyDescent="0.35">
      <c r="A406">
        <v>8187</v>
      </c>
      <c r="B406">
        <v>19</v>
      </c>
      <c r="C406">
        <v>23</v>
      </c>
    </row>
    <row r="407" spans="1:3" x14ac:dyDescent="0.35">
      <c r="A407">
        <v>8207</v>
      </c>
      <c r="B407">
        <v>22</v>
      </c>
      <c r="C407">
        <v>25</v>
      </c>
    </row>
    <row r="408" spans="1:3" x14ac:dyDescent="0.35">
      <c r="A408">
        <v>8227</v>
      </c>
      <c r="B408">
        <v>25</v>
      </c>
      <c r="C408">
        <v>25</v>
      </c>
    </row>
    <row r="409" spans="1:3" x14ac:dyDescent="0.35">
      <c r="A409">
        <v>8247</v>
      </c>
      <c r="B409">
        <v>26</v>
      </c>
      <c r="C409">
        <v>24</v>
      </c>
    </row>
    <row r="410" spans="1:3" x14ac:dyDescent="0.35">
      <c r="A410">
        <v>8267</v>
      </c>
      <c r="B410">
        <v>26</v>
      </c>
      <c r="C410">
        <v>22</v>
      </c>
    </row>
    <row r="411" spans="1:3" x14ac:dyDescent="0.35">
      <c r="A411">
        <v>8287</v>
      </c>
      <c r="B411">
        <v>24</v>
      </c>
      <c r="C411">
        <v>19</v>
      </c>
    </row>
    <row r="412" spans="1:3" x14ac:dyDescent="0.35">
      <c r="A412">
        <v>8307</v>
      </c>
      <c r="B412">
        <v>23</v>
      </c>
      <c r="C412">
        <v>14</v>
      </c>
    </row>
    <row r="413" spans="1:3" x14ac:dyDescent="0.35">
      <c r="A413">
        <v>8328</v>
      </c>
      <c r="B413">
        <v>20</v>
      </c>
      <c r="C413">
        <v>9</v>
      </c>
    </row>
    <row r="414" spans="1:3" x14ac:dyDescent="0.35">
      <c r="A414">
        <v>8348</v>
      </c>
      <c r="B414">
        <v>19</v>
      </c>
      <c r="C414">
        <v>4</v>
      </c>
    </row>
    <row r="415" spans="1:3" x14ac:dyDescent="0.35">
      <c r="A415">
        <v>8368</v>
      </c>
      <c r="B415">
        <v>17</v>
      </c>
      <c r="C415">
        <v>0</v>
      </c>
    </row>
    <row r="416" spans="1:3" x14ac:dyDescent="0.35">
      <c r="A416">
        <v>8388</v>
      </c>
      <c r="B416">
        <v>16</v>
      </c>
      <c r="C416">
        <v>-4</v>
      </c>
    </row>
    <row r="417" spans="1:3" x14ac:dyDescent="0.35">
      <c r="A417">
        <v>8408</v>
      </c>
      <c r="B417">
        <v>13</v>
      </c>
      <c r="C417">
        <v>-9</v>
      </c>
    </row>
    <row r="418" spans="1:3" x14ac:dyDescent="0.35">
      <c r="A418">
        <v>8428</v>
      </c>
      <c r="B418">
        <v>13</v>
      </c>
      <c r="C418">
        <v>-12</v>
      </c>
    </row>
    <row r="419" spans="1:3" x14ac:dyDescent="0.35">
      <c r="A419">
        <v>8449</v>
      </c>
      <c r="B419">
        <v>13</v>
      </c>
      <c r="C419">
        <v>-16</v>
      </c>
    </row>
    <row r="420" spans="1:3" x14ac:dyDescent="0.35">
      <c r="A420">
        <v>8469</v>
      </c>
      <c r="B420">
        <v>14</v>
      </c>
      <c r="C420">
        <v>-19</v>
      </c>
    </row>
    <row r="421" spans="1:3" x14ac:dyDescent="0.35">
      <c r="A421">
        <v>8489</v>
      </c>
      <c r="B421">
        <v>15</v>
      </c>
      <c r="C421">
        <v>-23</v>
      </c>
    </row>
    <row r="422" spans="1:3" x14ac:dyDescent="0.35">
      <c r="A422">
        <v>8509</v>
      </c>
      <c r="B422">
        <v>17</v>
      </c>
      <c r="C422">
        <v>-26</v>
      </c>
    </row>
    <row r="423" spans="1:3" x14ac:dyDescent="0.35">
      <c r="A423">
        <v>8529</v>
      </c>
      <c r="B423">
        <v>18</v>
      </c>
      <c r="C423">
        <v>-28</v>
      </c>
    </row>
    <row r="424" spans="1:3" x14ac:dyDescent="0.35">
      <c r="A424">
        <v>8549</v>
      </c>
      <c r="B424">
        <v>18</v>
      </c>
      <c r="C424">
        <v>-29</v>
      </c>
    </row>
    <row r="425" spans="1:3" x14ac:dyDescent="0.35">
      <c r="A425">
        <v>8570</v>
      </c>
      <c r="B425">
        <v>16</v>
      </c>
      <c r="C425">
        <v>-30</v>
      </c>
    </row>
    <row r="426" spans="1:3" x14ac:dyDescent="0.35">
      <c r="A426">
        <v>8590</v>
      </c>
      <c r="B426">
        <v>12</v>
      </c>
      <c r="C426">
        <v>-28</v>
      </c>
    </row>
    <row r="427" spans="1:3" x14ac:dyDescent="0.35">
      <c r="A427">
        <v>8610</v>
      </c>
      <c r="B427">
        <v>7</v>
      </c>
      <c r="C427">
        <v>-26</v>
      </c>
    </row>
    <row r="428" spans="1:3" x14ac:dyDescent="0.35">
      <c r="A428">
        <v>8630</v>
      </c>
      <c r="B428">
        <v>1</v>
      </c>
      <c r="C428">
        <v>-23</v>
      </c>
    </row>
    <row r="429" spans="1:3" x14ac:dyDescent="0.35">
      <c r="A429">
        <v>8650</v>
      </c>
      <c r="B429">
        <v>-5</v>
      </c>
      <c r="C429">
        <v>-20</v>
      </c>
    </row>
    <row r="430" spans="1:3" x14ac:dyDescent="0.35">
      <c r="A430">
        <v>8670</v>
      </c>
      <c r="B430">
        <v>-11</v>
      </c>
      <c r="C430">
        <v>-17</v>
      </c>
    </row>
    <row r="431" spans="1:3" x14ac:dyDescent="0.35">
      <c r="A431">
        <v>8690</v>
      </c>
      <c r="B431">
        <v>-16</v>
      </c>
      <c r="C431">
        <v>-15</v>
      </c>
    </row>
    <row r="432" spans="1:3" x14ac:dyDescent="0.35">
      <c r="A432">
        <v>8711</v>
      </c>
      <c r="B432">
        <v>-21</v>
      </c>
      <c r="C432">
        <v>-13</v>
      </c>
    </row>
    <row r="433" spans="1:3" x14ac:dyDescent="0.35">
      <c r="A433">
        <v>8731</v>
      </c>
      <c r="B433">
        <v>-26</v>
      </c>
      <c r="C433">
        <v>-12</v>
      </c>
    </row>
    <row r="434" spans="1:3" x14ac:dyDescent="0.35">
      <c r="A434">
        <v>8751</v>
      </c>
      <c r="B434">
        <v>-31</v>
      </c>
      <c r="C434">
        <v>-11</v>
      </c>
    </row>
    <row r="435" spans="1:3" x14ac:dyDescent="0.35">
      <c r="A435">
        <v>8771</v>
      </c>
      <c r="B435">
        <v>-33</v>
      </c>
      <c r="C435">
        <v>-11</v>
      </c>
    </row>
    <row r="436" spans="1:3" x14ac:dyDescent="0.35">
      <c r="A436">
        <v>8791</v>
      </c>
      <c r="B436">
        <v>-38</v>
      </c>
      <c r="C436">
        <v>-12</v>
      </c>
    </row>
    <row r="437" spans="1:3" x14ac:dyDescent="0.35">
      <c r="A437">
        <v>8811</v>
      </c>
      <c r="B437">
        <v>-40</v>
      </c>
      <c r="C437">
        <v>-12</v>
      </c>
    </row>
    <row r="438" spans="1:3" x14ac:dyDescent="0.35">
      <c r="A438">
        <v>8831</v>
      </c>
      <c r="B438">
        <v>-42</v>
      </c>
      <c r="C438">
        <v>-12</v>
      </c>
    </row>
    <row r="439" spans="1:3" x14ac:dyDescent="0.35">
      <c r="A439">
        <v>8852</v>
      </c>
      <c r="B439">
        <v>-43</v>
      </c>
      <c r="C439">
        <v>-12</v>
      </c>
    </row>
    <row r="440" spans="1:3" x14ac:dyDescent="0.35">
      <c r="A440">
        <v>8872</v>
      </c>
      <c r="B440">
        <v>-41</v>
      </c>
      <c r="C440">
        <v>-10</v>
      </c>
    </row>
    <row r="441" spans="1:3" x14ac:dyDescent="0.35">
      <c r="A441">
        <v>8892</v>
      </c>
      <c r="B441">
        <v>-37</v>
      </c>
      <c r="C441">
        <v>-7</v>
      </c>
    </row>
    <row r="442" spans="1:3" x14ac:dyDescent="0.35">
      <c r="A442">
        <v>8912</v>
      </c>
      <c r="B442">
        <v>-32</v>
      </c>
      <c r="C442">
        <v>-3</v>
      </c>
    </row>
    <row r="443" spans="1:3" x14ac:dyDescent="0.35">
      <c r="A443">
        <v>8932</v>
      </c>
      <c r="B443">
        <v>-26</v>
      </c>
      <c r="C443">
        <v>0</v>
      </c>
    </row>
    <row r="444" spans="1:3" x14ac:dyDescent="0.35">
      <c r="A444">
        <v>8952</v>
      </c>
      <c r="B444">
        <v>-21</v>
      </c>
      <c r="C444">
        <v>3</v>
      </c>
    </row>
    <row r="445" spans="1:3" x14ac:dyDescent="0.35">
      <c r="A445">
        <v>8972</v>
      </c>
      <c r="B445">
        <v>-17</v>
      </c>
      <c r="C445">
        <v>7</v>
      </c>
    </row>
    <row r="446" spans="1:3" x14ac:dyDescent="0.35">
      <c r="A446">
        <v>8993</v>
      </c>
      <c r="B446">
        <v>-11</v>
      </c>
      <c r="C446">
        <v>10</v>
      </c>
    </row>
    <row r="447" spans="1:3" x14ac:dyDescent="0.35">
      <c r="A447">
        <v>9013</v>
      </c>
      <c r="B447">
        <v>-7</v>
      </c>
      <c r="C447">
        <v>13</v>
      </c>
    </row>
    <row r="448" spans="1:3" x14ac:dyDescent="0.35">
      <c r="A448">
        <v>9033</v>
      </c>
      <c r="B448">
        <v>-2</v>
      </c>
      <c r="C448">
        <v>17</v>
      </c>
    </row>
    <row r="449" spans="1:3" x14ac:dyDescent="0.35">
      <c r="A449">
        <v>9053</v>
      </c>
      <c r="B449">
        <v>1</v>
      </c>
      <c r="C449">
        <v>20</v>
      </c>
    </row>
    <row r="450" spans="1:3" x14ac:dyDescent="0.35">
      <c r="A450">
        <v>9073</v>
      </c>
      <c r="B450">
        <v>3</v>
      </c>
      <c r="C450">
        <v>23</v>
      </c>
    </row>
    <row r="451" spans="1:3" x14ac:dyDescent="0.35">
      <c r="A451">
        <v>9093</v>
      </c>
      <c r="B451">
        <v>6</v>
      </c>
      <c r="C451">
        <v>26</v>
      </c>
    </row>
    <row r="452" spans="1:3" x14ac:dyDescent="0.35">
      <c r="A452">
        <v>9114</v>
      </c>
      <c r="B452">
        <v>7</v>
      </c>
      <c r="C452">
        <v>29</v>
      </c>
    </row>
    <row r="453" spans="1:3" x14ac:dyDescent="0.35">
      <c r="A453">
        <v>9134</v>
      </c>
      <c r="B453">
        <v>8</v>
      </c>
      <c r="C453">
        <v>30</v>
      </c>
    </row>
    <row r="454" spans="1:3" x14ac:dyDescent="0.35">
      <c r="A454">
        <v>9154</v>
      </c>
      <c r="B454">
        <v>8</v>
      </c>
      <c r="C454">
        <v>29</v>
      </c>
    </row>
    <row r="455" spans="1:3" x14ac:dyDescent="0.35">
      <c r="A455">
        <v>9174</v>
      </c>
      <c r="B455">
        <v>6</v>
      </c>
      <c r="C455">
        <v>26</v>
      </c>
    </row>
    <row r="456" spans="1:3" x14ac:dyDescent="0.35">
      <c r="A456">
        <v>9194</v>
      </c>
      <c r="B456">
        <v>5</v>
      </c>
      <c r="C456">
        <v>20</v>
      </c>
    </row>
    <row r="457" spans="1:3" x14ac:dyDescent="0.35">
      <c r="A457">
        <v>9214</v>
      </c>
      <c r="B457">
        <v>5</v>
      </c>
      <c r="C457">
        <v>15</v>
      </c>
    </row>
    <row r="458" spans="1:3" x14ac:dyDescent="0.35">
      <c r="A458">
        <v>9234</v>
      </c>
      <c r="B458">
        <v>3</v>
      </c>
      <c r="C458">
        <v>9</v>
      </c>
    </row>
    <row r="459" spans="1:3" x14ac:dyDescent="0.35">
      <c r="A459">
        <v>9254</v>
      </c>
      <c r="B459">
        <v>2</v>
      </c>
      <c r="C459">
        <v>4</v>
      </c>
    </row>
    <row r="460" spans="1:3" x14ac:dyDescent="0.35">
      <c r="A460">
        <v>9275</v>
      </c>
      <c r="B460">
        <v>0</v>
      </c>
      <c r="C460">
        <v>0</v>
      </c>
    </row>
    <row r="461" spans="1:3" x14ac:dyDescent="0.35">
      <c r="A461">
        <v>9295</v>
      </c>
      <c r="B461">
        <v>0</v>
      </c>
      <c r="C461">
        <v>-5</v>
      </c>
    </row>
    <row r="462" spans="1:3" x14ac:dyDescent="0.35">
      <c r="A462">
        <v>9315</v>
      </c>
      <c r="B462">
        <v>-1</v>
      </c>
      <c r="C462">
        <v>-10</v>
      </c>
    </row>
    <row r="463" spans="1:3" x14ac:dyDescent="0.35">
      <c r="A463">
        <v>9335</v>
      </c>
      <c r="B463">
        <v>-3</v>
      </c>
      <c r="C463">
        <v>-14</v>
      </c>
    </row>
    <row r="464" spans="1:3" x14ac:dyDescent="0.35">
      <c r="A464">
        <v>9355</v>
      </c>
      <c r="B464">
        <v>-6</v>
      </c>
      <c r="C464">
        <v>-18</v>
      </c>
    </row>
    <row r="465" spans="1:3" x14ac:dyDescent="0.35">
      <c r="A465">
        <v>9375</v>
      </c>
      <c r="B465">
        <v>-7</v>
      </c>
      <c r="C465">
        <v>-22</v>
      </c>
    </row>
    <row r="466" spans="1:3" x14ac:dyDescent="0.35">
      <c r="A466">
        <v>9395</v>
      </c>
      <c r="B466">
        <v>-8</v>
      </c>
      <c r="C466">
        <v>-25</v>
      </c>
    </row>
    <row r="467" spans="1:3" x14ac:dyDescent="0.35">
      <c r="A467">
        <v>9416</v>
      </c>
      <c r="B467">
        <v>-11</v>
      </c>
      <c r="C467">
        <v>-29</v>
      </c>
    </row>
    <row r="468" spans="1:3" x14ac:dyDescent="0.35">
      <c r="A468">
        <v>9436</v>
      </c>
      <c r="B468">
        <v>-11</v>
      </c>
      <c r="C468">
        <v>-31</v>
      </c>
    </row>
    <row r="469" spans="1:3" x14ac:dyDescent="0.35">
      <c r="A469">
        <v>9456</v>
      </c>
      <c r="B469">
        <v>-10</v>
      </c>
      <c r="C469">
        <v>-32</v>
      </c>
    </row>
    <row r="470" spans="1:3" x14ac:dyDescent="0.35">
      <c r="A470">
        <v>9476</v>
      </c>
      <c r="B470">
        <v>-10</v>
      </c>
      <c r="C470">
        <v>-31</v>
      </c>
    </row>
    <row r="471" spans="1:3" x14ac:dyDescent="0.35">
      <c r="A471">
        <v>9496</v>
      </c>
      <c r="B471">
        <v>-9</v>
      </c>
      <c r="C471">
        <v>-28</v>
      </c>
    </row>
    <row r="472" spans="1:3" x14ac:dyDescent="0.35">
      <c r="A472">
        <v>9516</v>
      </c>
      <c r="B472">
        <v>-8</v>
      </c>
      <c r="C472">
        <v>-22</v>
      </c>
    </row>
    <row r="473" spans="1:3" x14ac:dyDescent="0.35">
      <c r="A473">
        <v>9537</v>
      </c>
      <c r="B473">
        <v>-6</v>
      </c>
      <c r="C473">
        <v>-16</v>
      </c>
    </row>
    <row r="474" spans="1:3" x14ac:dyDescent="0.35">
      <c r="A474">
        <v>9557</v>
      </c>
      <c r="B474">
        <v>-5</v>
      </c>
      <c r="C474">
        <v>-10</v>
      </c>
    </row>
    <row r="475" spans="1:3" x14ac:dyDescent="0.35">
      <c r="A475">
        <v>9577</v>
      </c>
      <c r="B475">
        <v>-5</v>
      </c>
      <c r="C475">
        <v>-5</v>
      </c>
    </row>
    <row r="476" spans="1:3" x14ac:dyDescent="0.35">
      <c r="A476">
        <v>9597</v>
      </c>
      <c r="B476">
        <v>-4</v>
      </c>
      <c r="C476">
        <v>0</v>
      </c>
    </row>
    <row r="477" spans="1:3" x14ac:dyDescent="0.35">
      <c r="A477">
        <v>9617</v>
      </c>
      <c r="B477">
        <v>-2</v>
      </c>
      <c r="C477">
        <v>3</v>
      </c>
    </row>
    <row r="478" spans="1:3" x14ac:dyDescent="0.35">
      <c r="A478">
        <v>9637</v>
      </c>
      <c r="B478">
        <v>0</v>
      </c>
      <c r="C478">
        <v>8</v>
      </c>
    </row>
    <row r="479" spans="1:3" x14ac:dyDescent="0.35">
      <c r="A479">
        <v>9658</v>
      </c>
      <c r="B479">
        <v>1</v>
      </c>
      <c r="C479">
        <v>13</v>
      </c>
    </row>
    <row r="480" spans="1:3" x14ac:dyDescent="0.35">
      <c r="A480">
        <v>9678</v>
      </c>
      <c r="B480">
        <v>5</v>
      </c>
      <c r="C480">
        <v>17</v>
      </c>
    </row>
    <row r="481" spans="1:3" x14ac:dyDescent="0.35">
      <c r="A481">
        <v>9698</v>
      </c>
      <c r="B481">
        <v>9</v>
      </c>
      <c r="C481">
        <v>21</v>
      </c>
    </row>
    <row r="482" spans="1:3" x14ac:dyDescent="0.35">
      <c r="A482">
        <v>9718</v>
      </c>
      <c r="B482">
        <v>11</v>
      </c>
      <c r="C482">
        <v>23</v>
      </c>
    </row>
    <row r="483" spans="1:3" x14ac:dyDescent="0.35">
      <c r="A483">
        <v>9738</v>
      </c>
      <c r="B483">
        <v>13</v>
      </c>
      <c r="C483">
        <v>25</v>
      </c>
    </row>
    <row r="484" spans="1:3" x14ac:dyDescent="0.35">
      <c r="A484">
        <v>9758</v>
      </c>
      <c r="B484">
        <v>14</v>
      </c>
      <c r="C484">
        <v>27</v>
      </c>
    </row>
    <row r="485" spans="1:3" x14ac:dyDescent="0.35">
      <c r="A485">
        <v>9779</v>
      </c>
      <c r="B485">
        <v>14</v>
      </c>
      <c r="C485">
        <v>27</v>
      </c>
    </row>
    <row r="486" spans="1:3" x14ac:dyDescent="0.35">
      <c r="A486">
        <v>9799</v>
      </c>
      <c r="B486">
        <v>12</v>
      </c>
      <c r="C486">
        <v>27</v>
      </c>
    </row>
    <row r="487" spans="1:3" x14ac:dyDescent="0.35">
      <c r="A487">
        <v>9819</v>
      </c>
      <c r="B487">
        <v>10</v>
      </c>
      <c r="C487">
        <v>24</v>
      </c>
    </row>
    <row r="488" spans="1:3" x14ac:dyDescent="0.35">
      <c r="A488">
        <v>9839</v>
      </c>
      <c r="B488">
        <v>6</v>
      </c>
      <c r="C488">
        <v>20</v>
      </c>
    </row>
    <row r="489" spans="1:3" x14ac:dyDescent="0.35">
      <c r="A489">
        <v>9859</v>
      </c>
      <c r="B489">
        <v>3</v>
      </c>
      <c r="C489">
        <v>15</v>
      </c>
    </row>
    <row r="490" spans="1:3" x14ac:dyDescent="0.35">
      <c r="A490">
        <v>9879</v>
      </c>
      <c r="B490">
        <v>0</v>
      </c>
      <c r="C490">
        <v>11</v>
      </c>
    </row>
    <row r="491" spans="1:3" x14ac:dyDescent="0.35">
      <c r="A491">
        <v>9899</v>
      </c>
      <c r="B491">
        <v>-5</v>
      </c>
      <c r="C491">
        <v>6</v>
      </c>
    </row>
    <row r="492" spans="1:3" x14ac:dyDescent="0.35">
      <c r="A492">
        <v>9920</v>
      </c>
      <c r="B492">
        <v>-8</v>
      </c>
      <c r="C492">
        <v>2</v>
      </c>
    </row>
    <row r="493" spans="1:3" x14ac:dyDescent="0.35">
      <c r="A493">
        <v>9940</v>
      </c>
      <c r="B493">
        <v>-10</v>
      </c>
      <c r="C493">
        <v>0</v>
      </c>
    </row>
    <row r="494" spans="1:3" x14ac:dyDescent="0.35">
      <c r="A494">
        <v>9960</v>
      </c>
      <c r="B494">
        <v>-13</v>
      </c>
      <c r="C494">
        <v>-3</v>
      </c>
    </row>
    <row r="495" spans="1:3" x14ac:dyDescent="0.35">
      <c r="A495">
        <v>9980</v>
      </c>
      <c r="B495">
        <v>-17</v>
      </c>
      <c r="C495">
        <v>-6</v>
      </c>
    </row>
    <row r="496" spans="1:3" x14ac:dyDescent="0.35">
      <c r="A496">
        <v>10000</v>
      </c>
      <c r="B496">
        <v>-19</v>
      </c>
      <c r="C496">
        <v>-8</v>
      </c>
    </row>
    <row r="497" spans="1:3" x14ac:dyDescent="0.35">
      <c r="A497">
        <v>10020</v>
      </c>
      <c r="B497">
        <v>-22</v>
      </c>
      <c r="C497">
        <v>-11</v>
      </c>
    </row>
    <row r="498" spans="1:3" x14ac:dyDescent="0.35">
      <c r="A498">
        <v>10041</v>
      </c>
      <c r="B498">
        <v>-26</v>
      </c>
      <c r="C498">
        <v>-14</v>
      </c>
    </row>
    <row r="499" spans="1:3" x14ac:dyDescent="0.35">
      <c r="A499">
        <v>10061</v>
      </c>
      <c r="B499">
        <v>-28</v>
      </c>
      <c r="C499">
        <v>-16</v>
      </c>
    </row>
    <row r="500" spans="1:3" x14ac:dyDescent="0.35">
      <c r="A500">
        <v>10081</v>
      </c>
      <c r="B500">
        <v>-31</v>
      </c>
      <c r="C500">
        <v>-17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B68A-F5D7-41FA-9E88-21ACA6BF046C}">
  <dimension ref="A1:I500"/>
  <sheetViews>
    <sheetView topLeftCell="D1" zoomScale="95" workbookViewId="0">
      <selection activeCell="A5" sqref="A4:A5"/>
    </sheetView>
  </sheetViews>
  <sheetFormatPr defaultRowHeight="14.5" x14ac:dyDescent="0.35"/>
  <cols>
    <col min="1" max="16384" width="8.7265625" style="1"/>
  </cols>
  <sheetData>
    <row r="1" spans="1:9" x14ac:dyDescent="0.35">
      <c r="A1" s="1">
        <v>25</v>
      </c>
      <c r="B1" s="1">
        <v>5</v>
      </c>
      <c r="C1" s="1">
        <v>-32</v>
      </c>
      <c r="D1" s="1">
        <v>25</v>
      </c>
      <c r="E1" s="1">
        <v>15</v>
      </c>
      <c r="F1" s="1">
        <v>-55</v>
      </c>
      <c r="G1" s="1">
        <v>25</v>
      </c>
      <c r="H1" s="1">
        <v>12</v>
      </c>
      <c r="I1" s="1">
        <v>-47</v>
      </c>
    </row>
    <row r="2" spans="1:9" x14ac:dyDescent="0.35">
      <c r="A2" s="1">
        <v>45</v>
      </c>
      <c r="B2" s="1">
        <v>0</v>
      </c>
      <c r="C2" s="1">
        <v>-23</v>
      </c>
      <c r="D2" s="1">
        <v>46</v>
      </c>
      <c r="E2" s="1">
        <v>0</v>
      </c>
      <c r="F2" s="1">
        <v>-21</v>
      </c>
      <c r="G2" s="1">
        <v>45</v>
      </c>
      <c r="H2" s="1">
        <v>0</v>
      </c>
      <c r="I2" s="1">
        <v>-23</v>
      </c>
    </row>
    <row r="3" spans="1:9" x14ac:dyDescent="0.35">
      <c r="A3" s="1">
        <v>66</v>
      </c>
      <c r="B3" s="1">
        <v>0</v>
      </c>
      <c r="C3" s="1">
        <v>-21</v>
      </c>
      <c r="D3" s="1">
        <v>66</v>
      </c>
      <c r="E3" s="1">
        <v>0</v>
      </c>
      <c r="F3" s="1">
        <v>-23</v>
      </c>
      <c r="G3" s="1">
        <v>66</v>
      </c>
      <c r="H3" s="1">
        <v>-4</v>
      </c>
      <c r="I3" s="1">
        <v>-12</v>
      </c>
    </row>
    <row r="4" spans="1:9" x14ac:dyDescent="0.35">
      <c r="A4" s="1">
        <v>86</v>
      </c>
      <c r="B4" s="1">
        <v>-2</v>
      </c>
      <c r="C4" s="1">
        <v>-16</v>
      </c>
      <c r="D4" s="1">
        <v>86</v>
      </c>
      <c r="E4" s="1">
        <v>0</v>
      </c>
      <c r="F4" s="1">
        <v>-23</v>
      </c>
      <c r="G4" s="1">
        <v>86</v>
      </c>
      <c r="H4" s="1">
        <v>2</v>
      </c>
      <c r="I4" s="1">
        <v>-27</v>
      </c>
    </row>
    <row r="5" spans="1:9" x14ac:dyDescent="0.35">
      <c r="A5" s="1">
        <v>106</v>
      </c>
      <c r="B5" s="1">
        <v>-2</v>
      </c>
      <c r="C5" s="1">
        <v>-16</v>
      </c>
      <c r="D5" s="1">
        <v>106</v>
      </c>
      <c r="E5" s="1">
        <v>0</v>
      </c>
      <c r="F5" s="1">
        <v>-22</v>
      </c>
      <c r="G5" s="1">
        <v>106</v>
      </c>
      <c r="H5" s="1">
        <v>1</v>
      </c>
      <c r="I5" s="1">
        <v>-24</v>
      </c>
    </row>
    <row r="6" spans="1:9" x14ac:dyDescent="0.35">
      <c r="A6" s="1">
        <v>126</v>
      </c>
      <c r="B6" s="1">
        <v>-3</v>
      </c>
      <c r="C6" s="1">
        <v>-14</v>
      </c>
      <c r="D6" s="1">
        <v>126</v>
      </c>
      <c r="E6" s="1">
        <v>-2</v>
      </c>
      <c r="F6" s="1">
        <v>-17</v>
      </c>
      <c r="G6" s="1">
        <v>126</v>
      </c>
      <c r="H6" s="1">
        <v>2</v>
      </c>
      <c r="I6" s="1">
        <v>-27</v>
      </c>
    </row>
    <row r="7" spans="1:9" x14ac:dyDescent="0.35">
      <c r="A7" s="1">
        <v>146</v>
      </c>
      <c r="B7" s="1">
        <v>-4</v>
      </c>
      <c r="C7" s="1">
        <v>-12</v>
      </c>
      <c r="D7" s="1">
        <v>146</v>
      </c>
      <c r="E7" s="1">
        <v>0</v>
      </c>
      <c r="F7" s="1">
        <v>-21</v>
      </c>
      <c r="G7" s="1">
        <v>146</v>
      </c>
      <c r="H7" s="1">
        <v>-1</v>
      </c>
      <c r="I7" s="1">
        <v>-19</v>
      </c>
    </row>
    <row r="8" spans="1:9" x14ac:dyDescent="0.35">
      <c r="A8" s="1">
        <v>166</v>
      </c>
      <c r="B8" s="1">
        <v>-3</v>
      </c>
      <c r="C8" s="1">
        <v>-15</v>
      </c>
      <c r="D8" s="1">
        <v>167</v>
      </c>
      <c r="E8" s="1">
        <v>-2</v>
      </c>
      <c r="F8" s="1">
        <v>-15</v>
      </c>
      <c r="G8" s="1">
        <v>166</v>
      </c>
      <c r="H8" s="1">
        <v>3</v>
      </c>
      <c r="I8" s="1">
        <v>-29</v>
      </c>
    </row>
    <row r="9" spans="1:9" x14ac:dyDescent="0.35">
      <c r="A9" s="1">
        <v>187</v>
      </c>
      <c r="B9" s="1">
        <v>-3</v>
      </c>
      <c r="C9" s="1">
        <v>-14</v>
      </c>
      <c r="D9" s="1">
        <v>187</v>
      </c>
      <c r="E9" s="1">
        <v>-4</v>
      </c>
      <c r="F9" s="1">
        <v>-13</v>
      </c>
      <c r="G9" s="1">
        <v>187</v>
      </c>
      <c r="H9" s="1">
        <v>-3</v>
      </c>
      <c r="I9" s="1">
        <v>-15</v>
      </c>
    </row>
    <row r="10" spans="1:9" x14ac:dyDescent="0.35">
      <c r="A10" s="1">
        <v>207</v>
      </c>
      <c r="B10" s="1">
        <v>-1</v>
      </c>
      <c r="C10" s="1">
        <v>-18</v>
      </c>
      <c r="D10" s="1">
        <v>207</v>
      </c>
      <c r="E10" s="1">
        <v>0</v>
      </c>
      <c r="F10" s="1">
        <v>-21</v>
      </c>
      <c r="G10" s="1">
        <v>207</v>
      </c>
      <c r="H10" s="1">
        <v>1</v>
      </c>
      <c r="I10" s="1">
        <v>-25</v>
      </c>
    </row>
    <row r="11" spans="1:9" x14ac:dyDescent="0.35">
      <c r="A11" s="1">
        <v>227</v>
      </c>
      <c r="B11" s="1">
        <v>-4</v>
      </c>
      <c r="C11" s="1">
        <v>-13</v>
      </c>
      <c r="D11" s="1">
        <v>227</v>
      </c>
      <c r="E11" s="1">
        <v>-1</v>
      </c>
      <c r="F11" s="1">
        <v>-18</v>
      </c>
      <c r="G11" s="1">
        <v>227</v>
      </c>
      <c r="H11" s="1">
        <v>3</v>
      </c>
      <c r="I11" s="1">
        <v>-29</v>
      </c>
    </row>
    <row r="12" spans="1:9" x14ac:dyDescent="0.35">
      <c r="A12" s="1">
        <v>247</v>
      </c>
      <c r="B12" s="1">
        <v>-5</v>
      </c>
      <c r="C12" s="1">
        <v>-9</v>
      </c>
      <c r="D12" s="1">
        <v>247</v>
      </c>
      <c r="E12" s="1">
        <v>0</v>
      </c>
      <c r="F12" s="1">
        <v>-23</v>
      </c>
      <c r="G12" s="1">
        <v>247</v>
      </c>
      <c r="H12" s="1">
        <v>1</v>
      </c>
      <c r="I12" s="1">
        <v>-26</v>
      </c>
    </row>
    <row r="13" spans="1:9" x14ac:dyDescent="0.35">
      <c r="A13" s="1">
        <v>267</v>
      </c>
      <c r="B13" s="1">
        <v>-5</v>
      </c>
      <c r="C13" s="1">
        <v>-10</v>
      </c>
      <c r="D13" s="1">
        <v>268</v>
      </c>
      <c r="E13" s="1">
        <v>-1</v>
      </c>
      <c r="F13" s="1">
        <v>-18</v>
      </c>
      <c r="G13" s="1">
        <v>267</v>
      </c>
      <c r="H13" s="1">
        <v>1</v>
      </c>
      <c r="I13" s="1">
        <v>-25</v>
      </c>
    </row>
    <row r="14" spans="1:9" x14ac:dyDescent="0.35">
      <c r="A14" s="1">
        <v>287</v>
      </c>
      <c r="B14" s="1">
        <v>-5</v>
      </c>
      <c r="C14" s="1">
        <v>-9</v>
      </c>
      <c r="D14" s="1">
        <v>288</v>
      </c>
      <c r="E14" s="1">
        <v>-7</v>
      </c>
      <c r="F14" s="1">
        <v>-6</v>
      </c>
      <c r="G14" s="1">
        <v>287</v>
      </c>
      <c r="H14" s="1">
        <v>-4</v>
      </c>
      <c r="I14" s="1">
        <v>-11</v>
      </c>
    </row>
    <row r="15" spans="1:9" x14ac:dyDescent="0.35">
      <c r="A15" s="1">
        <v>308</v>
      </c>
      <c r="B15" s="1">
        <v>-6</v>
      </c>
      <c r="C15" s="1">
        <v>-8</v>
      </c>
      <c r="D15" s="1">
        <v>308</v>
      </c>
      <c r="E15" s="1">
        <v>-2</v>
      </c>
      <c r="F15" s="1">
        <v>-16</v>
      </c>
      <c r="G15" s="1">
        <v>308</v>
      </c>
      <c r="H15" s="1">
        <v>-6</v>
      </c>
      <c r="I15" s="1">
        <v>-8</v>
      </c>
    </row>
    <row r="16" spans="1:9" x14ac:dyDescent="0.35">
      <c r="A16" s="1">
        <v>328</v>
      </c>
      <c r="B16" s="1">
        <v>-1</v>
      </c>
      <c r="C16" s="1">
        <v>-17</v>
      </c>
      <c r="D16" s="1">
        <v>328</v>
      </c>
      <c r="E16" s="1">
        <v>5</v>
      </c>
      <c r="F16" s="1">
        <v>-32</v>
      </c>
      <c r="G16" s="1">
        <v>328</v>
      </c>
      <c r="H16" s="1">
        <v>-1</v>
      </c>
      <c r="I16" s="1">
        <v>-18</v>
      </c>
    </row>
    <row r="17" spans="1:9" x14ac:dyDescent="0.35">
      <c r="A17" s="1">
        <v>348</v>
      </c>
      <c r="B17" s="1">
        <v>0</v>
      </c>
      <c r="C17" s="1">
        <v>-20</v>
      </c>
      <c r="D17" s="1">
        <v>348</v>
      </c>
      <c r="E17" s="1">
        <v>11</v>
      </c>
      <c r="F17" s="1">
        <v>-45</v>
      </c>
      <c r="G17" s="1">
        <v>348</v>
      </c>
      <c r="H17" s="1">
        <v>2</v>
      </c>
      <c r="I17" s="1">
        <v>-27</v>
      </c>
    </row>
    <row r="18" spans="1:9" x14ac:dyDescent="0.35">
      <c r="A18" s="1">
        <v>368</v>
      </c>
      <c r="B18" s="1">
        <v>-4</v>
      </c>
      <c r="C18" s="1">
        <v>-12</v>
      </c>
      <c r="D18" s="1">
        <v>368</v>
      </c>
      <c r="E18" s="1">
        <v>4</v>
      </c>
      <c r="F18" s="1">
        <v>-31</v>
      </c>
      <c r="G18" s="1">
        <v>368</v>
      </c>
      <c r="H18" s="1">
        <v>3</v>
      </c>
      <c r="I18" s="1">
        <v>-29</v>
      </c>
    </row>
    <row r="19" spans="1:9" x14ac:dyDescent="0.35">
      <c r="A19" s="1">
        <v>388</v>
      </c>
      <c r="B19" s="1">
        <v>-5</v>
      </c>
      <c r="C19" s="1">
        <v>-10</v>
      </c>
      <c r="D19" s="1">
        <v>389</v>
      </c>
      <c r="E19" s="1">
        <v>5</v>
      </c>
      <c r="F19" s="1">
        <v>-32</v>
      </c>
      <c r="G19" s="1">
        <v>388</v>
      </c>
      <c r="H19" s="1">
        <v>-1</v>
      </c>
      <c r="I19" s="1">
        <v>-19</v>
      </c>
    </row>
    <row r="20" spans="1:9" x14ac:dyDescent="0.35">
      <c r="A20" s="1">
        <v>408</v>
      </c>
      <c r="B20" s="1">
        <v>-8</v>
      </c>
      <c r="C20" s="1">
        <v>-4</v>
      </c>
      <c r="D20" s="1">
        <v>409</v>
      </c>
      <c r="E20" s="1">
        <v>0</v>
      </c>
      <c r="F20" s="1">
        <v>-21</v>
      </c>
      <c r="G20" s="1">
        <v>409</v>
      </c>
      <c r="H20" s="1">
        <v>0</v>
      </c>
      <c r="I20" s="1">
        <v>-20</v>
      </c>
    </row>
    <row r="21" spans="1:9" x14ac:dyDescent="0.35">
      <c r="A21" s="1">
        <v>429</v>
      </c>
      <c r="B21" s="1">
        <v>-8</v>
      </c>
      <c r="C21" s="1">
        <v>-3</v>
      </c>
      <c r="D21" s="1">
        <v>429</v>
      </c>
      <c r="E21" s="1">
        <v>-1</v>
      </c>
      <c r="F21" s="1">
        <v>-18</v>
      </c>
      <c r="G21" s="1">
        <v>429</v>
      </c>
      <c r="H21" s="1">
        <v>-4</v>
      </c>
      <c r="I21" s="1">
        <v>-11</v>
      </c>
    </row>
    <row r="22" spans="1:9" x14ac:dyDescent="0.35">
      <c r="A22" s="1">
        <v>449</v>
      </c>
      <c r="B22" s="1">
        <v>-7</v>
      </c>
      <c r="C22" s="1">
        <v>-6</v>
      </c>
      <c r="D22" s="1">
        <v>449</v>
      </c>
      <c r="E22" s="1">
        <v>7</v>
      </c>
      <c r="F22" s="1">
        <v>-36</v>
      </c>
      <c r="G22" s="1">
        <v>449</v>
      </c>
      <c r="H22" s="1">
        <v>0</v>
      </c>
      <c r="I22" s="1">
        <v>-23</v>
      </c>
    </row>
    <row r="23" spans="1:9" x14ac:dyDescent="0.35">
      <c r="A23" s="1">
        <v>469</v>
      </c>
      <c r="B23" s="1">
        <v>-4</v>
      </c>
      <c r="C23" s="1">
        <v>-12</v>
      </c>
      <c r="D23" s="1">
        <v>469</v>
      </c>
      <c r="E23" s="1">
        <v>4</v>
      </c>
      <c r="F23" s="1">
        <v>-31</v>
      </c>
      <c r="G23" s="1">
        <v>469</v>
      </c>
      <c r="H23" s="1">
        <v>-4</v>
      </c>
      <c r="I23" s="1">
        <v>-12</v>
      </c>
    </row>
    <row r="24" spans="1:9" x14ac:dyDescent="0.35">
      <c r="A24" s="1">
        <v>489</v>
      </c>
      <c r="B24" s="1">
        <v>-4</v>
      </c>
      <c r="C24" s="1">
        <v>-12</v>
      </c>
      <c r="D24" s="1">
        <v>490</v>
      </c>
      <c r="E24" s="1">
        <v>0</v>
      </c>
      <c r="F24" s="1">
        <v>-22</v>
      </c>
      <c r="G24" s="1">
        <v>489</v>
      </c>
      <c r="H24" s="1">
        <v>1</v>
      </c>
      <c r="I24" s="1">
        <v>-24</v>
      </c>
    </row>
    <row r="25" spans="1:9" x14ac:dyDescent="0.35">
      <c r="A25" s="1">
        <v>509</v>
      </c>
      <c r="B25" s="1">
        <v>-4</v>
      </c>
      <c r="C25" s="1">
        <v>-12</v>
      </c>
      <c r="D25" s="1">
        <v>510</v>
      </c>
      <c r="E25" s="1">
        <v>-11</v>
      </c>
      <c r="F25" s="1">
        <v>2</v>
      </c>
      <c r="G25" s="1">
        <v>509</v>
      </c>
      <c r="H25" s="1">
        <v>2</v>
      </c>
      <c r="I25" s="1">
        <v>-27</v>
      </c>
    </row>
    <row r="26" spans="1:9" x14ac:dyDescent="0.35">
      <c r="A26" s="1">
        <v>529</v>
      </c>
      <c r="B26" s="1">
        <v>-3</v>
      </c>
      <c r="C26" s="1">
        <v>-15</v>
      </c>
      <c r="D26" s="1">
        <v>530</v>
      </c>
      <c r="E26" s="1">
        <v>0</v>
      </c>
      <c r="F26" s="1">
        <v>-19</v>
      </c>
      <c r="G26" s="1">
        <v>530</v>
      </c>
      <c r="H26" s="1">
        <v>6</v>
      </c>
      <c r="I26" s="1">
        <v>-35</v>
      </c>
    </row>
    <row r="27" spans="1:9" x14ac:dyDescent="0.35">
      <c r="A27" s="1">
        <v>550</v>
      </c>
      <c r="B27" s="1">
        <v>0</v>
      </c>
      <c r="C27" s="1">
        <v>-20</v>
      </c>
      <c r="D27" s="1">
        <v>550</v>
      </c>
      <c r="E27" s="1">
        <v>-5</v>
      </c>
      <c r="F27" s="1">
        <v>-10</v>
      </c>
      <c r="G27" s="1">
        <v>550</v>
      </c>
      <c r="H27" s="1">
        <v>-2</v>
      </c>
      <c r="I27" s="1">
        <v>-15</v>
      </c>
    </row>
    <row r="28" spans="1:9" x14ac:dyDescent="0.35">
      <c r="A28" s="1">
        <v>570</v>
      </c>
      <c r="B28" s="1">
        <v>-2</v>
      </c>
      <c r="C28" s="1">
        <v>-16</v>
      </c>
      <c r="D28" s="1">
        <v>570</v>
      </c>
      <c r="E28" s="1">
        <v>2</v>
      </c>
      <c r="F28" s="1">
        <v>-27</v>
      </c>
      <c r="G28" s="1">
        <v>570</v>
      </c>
      <c r="H28" s="1">
        <v>-6</v>
      </c>
      <c r="I28" s="1">
        <v>-8</v>
      </c>
    </row>
    <row r="29" spans="1:9" x14ac:dyDescent="0.35">
      <c r="A29" s="1">
        <v>590</v>
      </c>
      <c r="B29" s="1">
        <v>-3</v>
      </c>
      <c r="C29" s="1">
        <v>-14</v>
      </c>
      <c r="D29" s="1">
        <v>590</v>
      </c>
      <c r="E29" s="1">
        <v>14</v>
      </c>
      <c r="F29" s="1">
        <v>-53</v>
      </c>
      <c r="G29" s="1">
        <v>590</v>
      </c>
      <c r="H29" s="1">
        <v>-7</v>
      </c>
      <c r="I29" s="1">
        <v>-5</v>
      </c>
    </row>
    <row r="30" spans="1:9" x14ac:dyDescent="0.35">
      <c r="A30" s="1">
        <v>610</v>
      </c>
      <c r="B30" s="1">
        <v>-3</v>
      </c>
      <c r="C30" s="1">
        <v>-14</v>
      </c>
      <c r="D30" s="1">
        <v>611</v>
      </c>
      <c r="E30" s="1">
        <v>10</v>
      </c>
      <c r="F30" s="1">
        <v>-45</v>
      </c>
      <c r="G30" s="1">
        <v>610</v>
      </c>
      <c r="H30" s="1">
        <v>5</v>
      </c>
      <c r="I30" s="1">
        <v>-33</v>
      </c>
    </row>
    <row r="31" spans="1:9" x14ac:dyDescent="0.35">
      <c r="A31" s="1">
        <v>630</v>
      </c>
      <c r="B31" s="1">
        <v>-3</v>
      </c>
      <c r="C31" s="1">
        <v>-14</v>
      </c>
      <c r="D31" s="1">
        <v>631</v>
      </c>
      <c r="E31" s="1">
        <v>3</v>
      </c>
      <c r="F31" s="1">
        <v>-29</v>
      </c>
      <c r="G31" s="1">
        <v>630</v>
      </c>
      <c r="H31" s="1">
        <v>1</v>
      </c>
      <c r="I31" s="1">
        <v>-25</v>
      </c>
    </row>
    <row r="32" spans="1:9" x14ac:dyDescent="0.35">
      <c r="A32" s="1">
        <v>650</v>
      </c>
      <c r="B32" s="1">
        <v>-3</v>
      </c>
      <c r="C32" s="1">
        <v>-14</v>
      </c>
      <c r="D32" s="1">
        <v>651</v>
      </c>
      <c r="E32" s="1">
        <v>2</v>
      </c>
      <c r="F32" s="1">
        <v>-27</v>
      </c>
      <c r="G32" s="1">
        <v>651</v>
      </c>
      <c r="H32" s="1">
        <v>1</v>
      </c>
      <c r="I32" s="1">
        <v>-24</v>
      </c>
    </row>
    <row r="33" spans="1:9" x14ac:dyDescent="0.35">
      <c r="A33" s="1">
        <v>671</v>
      </c>
      <c r="B33" s="1">
        <v>-3</v>
      </c>
      <c r="C33" s="1">
        <v>-15</v>
      </c>
      <c r="D33" s="1">
        <v>671</v>
      </c>
      <c r="E33" s="1">
        <v>6</v>
      </c>
      <c r="F33" s="1">
        <v>-35</v>
      </c>
      <c r="G33" s="1">
        <v>671</v>
      </c>
      <c r="H33" s="1">
        <v>-4</v>
      </c>
      <c r="I33" s="1">
        <v>-13</v>
      </c>
    </row>
    <row r="34" spans="1:9" x14ac:dyDescent="0.35">
      <c r="A34" s="1">
        <v>691</v>
      </c>
      <c r="B34" s="1">
        <v>-5</v>
      </c>
      <c r="C34" s="1">
        <v>-10</v>
      </c>
      <c r="D34" s="1">
        <v>691</v>
      </c>
      <c r="E34" s="1">
        <v>19</v>
      </c>
      <c r="F34" s="1">
        <v>-62</v>
      </c>
      <c r="G34" s="1">
        <v>691</v>
      </c>
      <c r="H34" s="1">
        <v>-5</v>
      </c>
      <c r="I34" s="1">
        <v>-9</v>
      </c>
    </row>
    <row r="35" spans="1:9" x14ac:dyDescent="0.35">
      <c r="A35" s="1">
        <v>711</v>
      </c>
      <c r="B35" s="1">
        <v>-10</v>
      </c>
      <c r="C35" s="1">
        <v>0</v>
      </c>
      <c r="D35" s="1">
        <v>712</v>
      </c>
      <c r="E35" s="1">
        <v>12</v>
      </c>
      <c r="F35" s="1">
        <v>-48</v>
      </c>
      <c r="G35" s="1">
        <v>711</v>
      </c>
      <c r="H35" s="1">
        <v>0</v>
      </c>
      <c r="I35" s="1">
        <v>-20</v>
      </c>
    </row>
    <row r="36" spans="1:9" x14ac:dyDescent="0.35">
      <c r="A36" s="1">
        <v>731</v>
      </c>
      <c r="B36" s="1">
        <v>-7</v>
      </c>
      <c r="C36" s="1">
        <v>-7</v>
      </c>
      <c r="D36" s="1">
        <v>732</v>
      </c>
      <c r="E36" s="1">
        <v>19</v>
      </c>
      <c r="F36" s="1">
        <v>-63</v>
      </c>
      <c r="G36" s="1">
        <v>731</v>
      </c>
      <c r="H36" s="1">
        <v>-2</v>
      </c>
      <c r="I36" s="1">
        <v>-15</v>
      </c>
    </row>
    <row r="37" spans="1:9" x14ac:dyDescent="0.35">
      <c r="A37" s="1">
        <v>751</v>
      </c>
      <c r="B37" s="1">
        <v>-4</v>
      </c>
      <c r="C37" s="1">
        <v>-13</v>
      </c>
      <c r="D37" s="1">
        <v>752</v>
      </c>
      <c r="E37" s="1">
        <v>5</v>
      </c>
      <c r="F37" s="1">
        <v>-33</v>
      </c>
      <c r="G37" s="1">
        <v>751</v>
      </c>
      <c r="H37" s="1">
        <v>4</v>
      </c>
      <c r="I37" s="1">
        <v>-31</v>
      </c>
    </row>
    <row r="38" spans="1:9" x14ac:dyDescent="0.35">
      <c r="A38" s="1">
        <v>771</v>
      </c>
      <c r="B38" s="1">
        <v>-5</v>
      </c>
      <c r="C38" s="1">
        <v>-10</v>
      </c>
      <c r="D38" s="1">
        <v>772</v>
      </c>
      <c r="E38" s="1">
        <v>10</v>
      </c>
      <c r="F38" s="1">
        <v>-44</v>
      </c>
      <c r="G38" s="1">
        <v>772</v>
      </c>
      <c r="H38" s="1">
        <v>6</v>
      </c>
      <c r="I38" s="1">
        <v>-35</v>
      </c>
    </row>
    <row r="39" spans="1:9" x14ac:dyDescent="0.35">
      <c r="A39" s="1">
        <v>792</v>
      </c>
      <c r="B39" s="1">
        <v>-6</v>
      </c>
      <c r="C39" s="1">
        <v>-7</v>
      </c>
      <c r="D39" s="1">
        <v>792</v>
      </c>
      <c r="E39" s="1">
        <v>13</v>
      </c>
      <c r="F39" s="1">
        <v>-50</v>
      </c>
      <c r="G39" s="1">
        <v>792</v>
      </c>
      <c r="H39" s="1">
        <v>3</v>
      </c>
      <c r="I39" s="1">
        <v>-28</v>
      </c>
    </row>
    <row r="40" spans="1:9" x14ac:dyDescent="0.35">
      <c r="A40" s="1">
        <v>812</v>
      </c>
      <c r="B40" s="1">
        <v>-4</v>
      </c>
      <c r="C40" s="1">
        <v>-12</v>
      </c>
      <c r="D40" s="1">
        <v>812</v>
      </c>
      <c r="E40" s="1">
        <v>4</v>
      </c>
      <c r="F40" s="1">
        <v>-31</v>
      </c>
      <c r="G40" s="1">
        <v>812</v>
      </c>
      <c r="H40" s="1">
        <v>-2</v>
      </c>
      <c r="I40" s="1">
        <v>-16</v>
      </c>
    </row>
    <row r="41" spans="1:9" x14ac:dyDescent="0.35">
      <c r="A41" s="1">
        <v>832</v>
      </c>
      <c r="B41" s="1">
        <v>-2</v>
      </c>
      <c r="C41" s="1">
        <v>-16</v>
      </c>
      <c r="D41" s="1">
        <v>832</v>
      </c>
      <c r="E41" s="1">
        <v>18</v>
      </c>
      <c r="F41" s="1">
        <v>-60</v>
      </c>
      <c r="G41" s="1">
        <v>832</v>
      </c>
      <c r="H41" s="1">
        <v>-5</v>
      </c>
      <c r="I41" s="1">
        <v>-11</v>
      </c>
    </row>
    <row r="42" spans="1:9" x14ac:dyDescent="0.35">
      <c r="A42" s="1">
        <v>852</v>
      </c>
      <c r="B42" s="1">
        <v>-1</v>
      </c>
      <c r="C42" s="1">
        <v>-19</v>
      </c>
      <c r="D42" s="1">
        <v>853</v>
      </c>
      <c r="E42" s="1">
        <v>8</v>
      </c>
      <c r="F42" s="1">
        <v>-40</v>
      </c>
      <c r="G42" s="1">
        <v>852</v>
      </c>
      <c r="H42" s="1">
        <v>-3</v>
      </c>
      <c r="I42" s="1">
        <v>-13</v>
      </c>
    </row>
    <row r="43" spans="1:9" x14ac:dyDescent="0.35">
      <c r="A43" s="1">
        <v>872</v>
      </c>
      <c r="B43" s="1">
        <v>-1</v>
      </c>
      <c r="C43" s="1">
        <v>-18</v>
      </c>
      <c r="D43" s="1">
        <v>873</v>
      </c>
      <c r="E43" s="1">
        <v>1</v>
      </c>
      <c r="F43" s="1">
        <v>-25</v>
      </c>
      <c r="G43" s="1">
        <v>873</v>
      </c>
      <c r="H43" s="1">
        <v>-6</v>
      </c>
      <c r="I43" s="1">
        <v>-8</v>
      </c>
    </row>
    <row r="44" spans="1:9" x14ac:dyDescent="0.35">
      <c r="A44" s="1">
        <v>892</v>
      </c>
      <c r="B44" s="1">
        <v>-2</v>
      </c>
      <c r="C44" s="1">
        <v>-15</v>
      </c>
      <c r="D44" s="1">
        <v>893</v>
      </c>
      <c r="E44" s="1">
        <v>16</v>
      </c>
      <c r="F44" s="1">
        <v>-56</v>
      </c>
      <c r="G44" s="1">
        <v>893</v>
      </c>
      <c r="H44" s="1">
        <v>-2</v>
      </c>
      <c r="I44" s="1">
        <v>-17</v>
      </c>
    </row>
    <row r="45" spans="1:9" x14ac:dyDescent="0.35">
      <c r="A45" s="1">
        <v>913</v>
      </c>
      <c r="B45" s="1">
        <v>-2</v>
      </c>
      <c r="C45" s="1">
        <v>-16</v>
      </c>
      <c r="D45" s="1">
        <v>913</v>
      </c>
      <c r="E45" s="1">
        <v>20</v>
      </c>
      <c r="F45" s="1">
        <v>-65</v>
      </c>
      <c r="G45" s="1">
        <v>913</v>
      </c>
      <c r="H45" s="1">
        <v>-2</v>
      </c>
      <c r="I45" s="1">
        <v>-17</v>
      </c>
    </row>
    <row r="46" spans="1:9" x14ac:dyDescent="0.35">
      <c r="A46" s="1">
        <v>933</v>
      </c>
      <c r="B46" s="1">
        <v>-7</v>
      </c>
      <c r="C46" s="1">
        <v>-6</v>
      </c>
      <c r="D46" s="1">
        <v>933</v>
      </c>
      <c r="E46" s="1">
        <v>14</v>
      </c>
      <c r="F46" s="1">
        <v>-52</v>
      </c>
      <c r="G46" s="1">
        <v>933</v>
      </c>
      <c r="H46" s="1">
        <v>-4</v>
      </c>
      <c r="I46" s="1">
        <v>-12</v>
      </c>
    </row>
    <row r="47" spans="1:9" x14ac:dyDescent="0.35">
      <c r="A47" s="1">
        <v>953</v>
      </c>
      <c r="B47" s="1">
        <v>-9</v>
      </c>
      <c r="C47" s="1">
        <v>-2</v>
      </c>
      <c r="D47" s="1">
        <v>953</v>
      </c>
      <c r="E47" s="1">
        <v>12</v>
      </c>
      <c r="F47" s="1">
        <v>-49</v>
      </c>
      <c r="G47" s="1">
        <v>953</v>
      </c>
      <c r="H47" s="1">
        <v>2</v>
      </c>
      <c r="I47" s="1">
        <v>-26</v>
      </c>
    </row>
    <row r="48" spans="1:9" x14ac:dyDescent="0.35">
      <c r="A48" s="1">
        <v>973</v>
      </c>
      <c r="B48" s="1">
        <v>-6</v>
      </c>
      <c r="C48" s="1">
        <v>-8</v>
      </c>
      <c r="D48" s="1">
        <v>974</v>
      </c>
      <c r="E48" s="1">
        <v>7</v>
      </c>
      <c r="F48" s="1">
        <v>-38</v>
      </c>
      <c r="G48" s="1">
        <v>973</v>
      </c>
      <c r="H48" s="1">
        <v>4</v>
      </c>
      <c r="I48" s="1">
        <v>-31</v>
      </c>
    </row>
    <row r="49" spans="1:9" x14ac:dyDescent="0.35">
      <c r="A49" s="1">
        <v>993</v>
      </c>
      <c r="B49" s="1">
        <v>-3</v>
      </c>
      <c r="C49" s="1">
        <v>-14</v>
      </c>
      <c r="D49" s="1">
        <v>994</v>
      </c>
      <c r="E49" s="1">
        <v>21</v>
      </c>
      <c r="F49" s="1">
        <v>-68</v>
      </c>
      <c r="G49" s="1">
        <v>994</v>
      </c>
      <c r="H49" s="1">
        <v>-6</v>
      </c>
      <c r="I49" s="1">
        <v>-7</v>
      </c>
    </row>
    <row r="50" spans="1:9" x14ac:dyDescent="0.35">
      <c r="A50" s="1">
        <v>1014</v>
      </c>
      <c r="B50" s="1">
        <v>-5</v>
      </c>
      <c r="C50" s="1">
        <v>-9</v>
      </c>
      <c r="D50" s="1">
        <v>1014</v>
      </c>
      <c r="E50" s="1">
        <v>13</v>
      </c>
      <c r="F50" s="1">
        <v>-49</v>
      </c>
      <c r="G50" s="1">
        <v>1014</v>
      </c>
      <c r="H50" s="1">
        <v>-4</v>
      </c>
      <c r="I50" s="1">
        <v>-12</v>
      </c>
    </row>
    <row r="51" spans="1:9" x14ac:dyDescent="0.35">
      <c r="A51" s="1">
        <v>1034</v>
      </c>
      <c r="B51" s="1">
        <v>-3</v>
      </c>
      <c r="C51" s="1">
        <v>-13</v>
      </c>
      <c r="D51" s="1">
        <v>1034</v>
      </c>
      <c r="E51" s="1">
        <v>18</v>
      </c>
      <c r="F51" s="1">
        <v>-61</v>
      </c>
      <c r="G51" s="1">
        <v>1034</v>
      </c>
      <c r="H51" s="1">
        <v>0</v>
      </c>
      <c r="I51" s="1">
        <v>-20</v>
      </c>
    </row>
    <row r="52" spans="1:9" x14ac:dyDescent="0.35">
      <c r="A52" s="1">
        <v>1054</v>
      </c>
      <c r="B52" s="1">
        <v>-1</v>
      </c>
      <c r="C52" s="1">
        <v>-19</v>
      </c>
      <c r="D52" s="1">
        <v>1054</v>
      </c>
      <c r="E52" s="1">
        <v>24</v>
      </c>
      <c r="F52" s="1">
        <v>-73</v>
      </c>
      <c r="G52" s="1">
        <v>1054</v>
      </c>
      <c r="H52" s="1">
        <v>3</v>
      </c>
      <c r="I52" s="1">
        <v>-30</v>
      </c>
    </row>
    <row r="53" spans="1:9" x14ac:dyDescent="0.35">
      <c r="A53" s="1">
        <v>1074</v>
      </c>
      <c r="B53" s="1">
        <v>1</v>
      </c>
      <c r="C53" s="1">
        <v>-24</v>
      </c>
      <c r="D53" s="1">
        <v>1075</v>
      </c>
      <c r="E53" s="1">
        <v>6</v>
      </c>
      <c r="F53" s="1">
        <v>-35</v>
      </c>
      <c r="G53" s="1">
        <v>1074</v>
      </c>
      <c r="H53" s="1">
        <v>7</v>
      </c>
      <c r="I53" s="1">
        <v>-37</v>
      </c>
    </row>
    <row r="54" spans="1:9" x14ac:dyDescent="0.35">
      <c r="A54" s="1">
        <v>1094</v>
      </c>
      <c r="B54" s="1">
        <v>0</v>
      </c>
      <c r="C54" s="1">
        <v>-21</v>
      </c>
      <c r="D54" s="1">
        <v>1095</v>
      </c>
      <c r="E54" s="1">
        <v>25</v>
      </c>
      <c r="F54" s="1">
        <v>-76</v>
      </c>
      <c r="G54" s="1">
        <v>1095</v>
      </c>
      <c r="H54" s="1">
        <v>1</v>
      </c>
      <c r="I54" s="1">
        <v>-24</v>
      </c>
    </row>
    <row r="55" spans="1:9" x14ac:dyDescent="0.35">
      <c r="A55" s="1">
        <v>1114</v>
      </c>
      <c r="B55" s="1">
        <v>-5</v>
      </c>
      <c r="C55" s="1">
        <v>-10</v>
      </c>
      <c r="D55" s="1">
        <v>1115</v>
      </c>
      <c r="E55" s="1">
        <v>28</v>
      </c>
      <c r="F55" s="1">
        <v>-82</v>
      </c>
      <c r="G55" s="1">
        <v>1115</v>
      </c>
      <c r="H55" s="1">
        <v>-2</v>
      </c>
      <c r="I55" s="1">
        <v>-16</v>
      </c>
    </row>
    <row r="56" spans="1:9" x14ac:dyDescent="0.35">
      <c r="A56" s="1">
        <v>1134</v>
      </c>
      <c r="B56" s="1">
        <v>-8</v>
      </c>
      <c r="C56" s="1">
        <v>-3</v>
      </c>
      <c r="D56" s="1">
        <v>1135</v>
      </c>
      <c r="E56" s="1">
        <v>22</v>
      </c>
      <c r="F56" s="1">
        <v>-69</v>
      </c>
      <c r="G56" s="1">
        <v>1135</v>
      </c>
      <c r="H56" s="1">
        <v>0</v>
      </c>
      <c r="I56" s="1">
        <v>-22</v>
      </c>
    </row>
    <row r="57" spans="1:9" x14ac:dyDescent="0.35">
      <c r="A57" s="1">
        <v>1155</v>
      </c>
      <c r="B57" s="1">
        <v>-9</v>
      </c>
      <c r="C57" s="1">
        <v>-1</v>
      </c>
      <c r="D57" s="1">
        <v>1155</v>
      </c>
      <c r="E57" s="1">
        <v>21</v>
      </c>
      <c r="F57" s="1">
        <v>-67</v>
      </c>
      <c r="G57" s="1">
        <v>1155</v>
      </c>
      <c r="H57" s="1">
        <v>2</v>
      </c>
      <c r="I57" s="1">
        <v>-28</v>
      </c>
    </row>
    <row r="58" spans="1:9" x14ac:dyDescent="0.35">
      <c r="A58" s="1">
        <v>1175</v>
      </c>
      <c r="B58" s="1">
        <v>-3</v>
      </c>
      <c r="C58" s="1">
        <v>-15</v>
      </c>
      <c r="D58" s="1">
        <v>1175</v>
      </c>
      <c r="E58" s="1">
        <v>11</v>
      </c>
      <c r="F58" s="1">
        <v>-45</v>
      </c>
      <c r="G58" s="1">
        <v>1175</v>
      </c>
      <c r="H58" s="1">
        <v>-3</v>
      </c>
      <c r="I58" s="1">
        <v>-14</v>
      </c>
    </row>
    <row r="59" spans="1:9" x14ac:dyDescent="0.35">
      <c r="A59" s="1">
        <v>1195</v>
      </c>
      <c r="B59" s="1">
        <v>1</v>
      </c>
      <c r="C59" s="1">
        <v>-24</v>
      </c>
      <c r="D59" s="1">
        <v>1196</v>
      </c>
      <c r="E59" s="1">
        <v>29</v>
      </c>
      <c r="F59" s="1">
        <v>-83</v>
      </c>
      <c r="G59" s="1">
        <v>1195</v>
      </c>
      <c r="H59" s="1">
        <v>-7</v>
      </c>
      <c r="I59" s="1">
        <v>-6</v>
      </c>
    </row>
    <row r="60" spans="1:9" x14ac:dyDescent="0.35">
      <c r="A60" s="1">
        <v>1215</v>
      </c>
      <c r="B60" s="1">
        <v>-2</v>
      </c>
      <c r="C60" s="1">
        <v>-17</v>
      </c>
      <c r="D60" s="1">
        <v>1216</v>
      </c>
      <c r="E60" s="1">
        <v>27</v>
      </c>
      <c r="F60" s="1">
        <v>-80</v>
      </c>
      <c r="G60" s="1">
        <v>1216</v>
      </c>
      <c r="H60" s="1">
        <v>-4</v>
      </c>
      <c r="I60" s="1">
        <v>-12</v>
      </c>
    </row>
    <row r="61" spans="1:9" x14ac:dyDescent="0.35">
      <c r="A61" s="1">
        <v>1235</v>
      </c>
      <c r="B61" s="1">
        <v>-5</v>
      </c>
      <c r="C61" s="1">
        <v>-9</v>
      </c>
      <c r="D61" s="1">
        <v>1236</v>
      </c>
      <c r="E61" s="1">
        <v>32</v>
      </c>
      <c r="F61" s="1">
        <v>-90</v>
      </c>
      <c r="G61" s="1">
        <v>1236</v>
      </c>
      <c r="H61" s="1">
        <v>-4</v>
      </c>
      <c r="I61" s="1">
        <v>-11</v>
      </c>
    </row>
    <row r="62" spans="1:9" x14ac:dyDescent="0.35">
      <c r="A62" s="1">
        <v>1256</v>
      </c>
      <c r="B62" s="1">
        <v>-4</v>
      </c>
      <c r="C62" s="1">
        <v>-11</v>
      </c>
      <c r="D62" s="1">
        <v>1256</v>
      </c>
      <c r="E62" s="1">
        <v>32</v>
      </c>
      <c r="F62" s="1">
        <v>-90</v>
      </c>
      <c r="G62" s="1">
        <v>1256</v>
      </c>
      <c r="H62" s="1">
        <v>4</v>
      </c>
      <c r="I62" s="1">
        <v>-30</v>
      </c>
    </row>
    <row r="63" spans="1:9" x14ac:dyDescent="0.35">
      <c r="A63" s="1">
        <v>1276</v>
      </c>
      <c r="B63" s="1">
        <v>-4</v>
      </c>
      <c r="C63" s="1">
        <v>-11</v>
      </c>
      <c r="D63" s="1">
        <v>1276</v>
      </c>
      <c r="E63" s="1">
        <v>28</v>
      </c>
      <c r="F63" s="1">
        <v>-82</v>
      </c>
      <c r="G63" s="1">
        <v>1276</v>
      </c>
      <c r="H63" s="1">
        <v>1</v>
      </c>
      <c r="I63" s="1">
        <v>-26</v>
      </c>
    </row>
    <row r="64" spans="1:9" x14ac:dyDescent="0.35">
      <c r="A64" s="1">
        <v>1296</v>
      </c>
      <c r="B64" s="1">
        <v>-9</v>
      </c>
      <c r="C64" s="1">
        <v>-1</v>
      </c>
      <c r="D64" s="1">
        <v>1297</v>
      </c>
      <c r="E64" s="1">
        <v>20</v>
      </c>
      <c r="F64" s="1">
        <v>-65</v>
      </c>
      <c r="G64" s="1">
        <v>1296</v>
      </c>
      <c r="H64" s="1">
        <v>4</v>
      </c>
      <c r="I64" s="1">
        <v>-31</v>
      </c>
    </row>
    <row r="65" spans="1:9" x14ac:dyDescent="0.35">
      <c r="A65" s="1">
        <v>1316</v>
      </c>
      <c r="B65" s="1">
        <v>-4</v>
      </c>
      <c r="C65" s="1">
        <v>-12</v>
      </c>
      <c r="D65" s="1">
        <v>1317</v>
      </c>
      <c r="E65" s="1">
        <v>30</v>
      </c>
      <c r="F65" s="1">
        <v>-86</v>
      </c>
      <c r="G65" s="1">
        <v>1316</v>
      </c>
      <c r="H65" s="1">
        <v>3</v>
      </c>
      <c r="I65" s="1">
        <v>-29</v>
      </c>
    </row>
    <row r="66" spans="1:9" x14ac:dyDescent="0.35">
      <c r="A66" s="1">
        <v>1336</v>
      </c>
      <c r="B66" s="1">
        <v>6</v>
      </c>
      <c r="C66" s="1">
        <v>-34</v>
      </c>
      <c r="D66" s="1">
        <v>1337</v>
      </c>
      <c r="E66" s="1">
        <v>28</v>
      </c>
      <c r="F66" s="1">
        <v>-82</v>
      </c>
      <c r="G66" s="1">
        <v>1337</v>
      </c>
      <c r="H66" s="1">
        <v>-6</v>
      </c>
      <c r="I66" s="1">
        <v>-8</v>
      </c>
    </row>
    <row r="67" spans="1:9" x14ac:dyDescent="0.35">
      <c r="A67" s="1">
        <v>1356</v>
      </c>
      <c r="B67" s="1">
        <v>2</v>
      </c>
      <c r="C67" s="1">
        <v>-27</v>
      </c>
      <c r="D67" s="1">
        <v>1357</v>
      </c>
      <c r="E67" s="1">
        <v>36</v>
      </c>
      <c r="F67" s="1">
        <v>-99</v>
      </c>
      <c r="G67" s="1">
        <v>1357</v>
      </c>
      <c r="H67" s="1">
        <v>-3</v>
      </c>
      <c r="I67" s="1">
        <v>-14</v>
      </c>
    </row>
    <row r="68" spans="1:9" x14ac:dyDescent="0.35">
      <c r="A68" s="1">
        <v>1377</v>
      </c>
      <c r="B68" s="1">
        <v>-3</v>
      </c>
      <c r="C68" s="1">
        <v>-13</v>
      </c>
      <c r="D68" s="1">
        <v>1377</v>
      </c>
      <c r="E68" s="1">
        <v>16</v>
      </c>
      <c r="F68" s="1">
        <v>-57</v>
      </c>
      <c r="G68" s="1">
        <v>1377</v>
      </c>
      <c r="H68" s="1">
        <v>0</v>
      </c>
      <c r="I68" s="1">
        <v>-21</v>
      </c>
    </row>
    <row r="69" spans="1:9" x14ac:dyDescent="0.35">
      <c r="A69" s="1">
        <v>1397</v>
      </c>
      <c r="B69" s="1">
        <v>-6</v>
      </c>
      <c r="C69" s="1">
        <v>-8</v>
      </c>
      <c r="D69" s="1">
        <v>1398</v>
      </c>
      <c r="E69" s="1">
        <v>28</v>
      </c>
      <c r="F69" s="1">
        <v>-82</v>
      </c>
      <c r="G69" s="1">
        <v>1397</v>
      </c>
      <c r="H69" s="1">
        <v>4</v>
      </c>
      <c r="I69" s="1">
        <v>-30</v>
      </c>
    </row>
    <row r="70" spans="1:9" x14ac:dyDescent="0.35">
      <c r="A70" s="1">
        <v>1417</v>
      </c>
      <c r="B70" s="1">
        <v>-4</v>
      </c>
      <c r="C70" s="1">
        <v>-11</v>
      </c>
      <c r="D70" s="1">
        <v>1418</v>
      </c>
      <c r="E70" s="1">
        <v>11</v>
      </c>
      <c r="F70" s="1">
        <v>-45</v>
      </c>
      <c r="G70" s="1">
        <v>1417</v>
      </c>
      <c r="H70" s="1">
        <v>1</v>
      </c>
      <c r="I70" s="1">
        <v>-25</v>
      </c>
    </row>
    <row r="71" spans="1:9" x14ac:dyDescent="0.35">
      <c r="A71" s="1">
        <v>1437</v>
      </c>
      <c r="B71" s="1">
        <v>-5</v>
      </c>
      <c r="C71" s="1">
        <v>-10</v>
      </c>
      <c r="D71" s="1">
        <v>1438</v>
      </c>
      <c r="E71" s="1">
        <v>32</v>
      </c>
      <c r="F71" s="1">
        <v>-91</v>
      </c>
      <c r="G71" s="1">
        <v>1438</v>
      </c>
      <c r="H71" s="1">
        <v>-10</v>
      </c>
      <c r="I71" s="1">
        <v>0</v>
      </c>
    </row>
    <row r="72" spans="1:9" x14ac:dyDescent="0.35">
      <c r="A72" s="1">
        <v>1457</v>
      </c>
      <c r="B72" s="1">
        <v>-6</v>
      </c>
      <c r="C72" s="1">
        <v>-8</v>
      </c>
      <c r="D72" s="1">
        <v>1458</v>
      </c>
      <c r="E72" s="1">
        <v>26</v>
      </c>
      <c r="F72" s="1">
        <v>-77</v>
      </c>
      <c r="G72" s="1">
        <v>1458</v>
      </c>
      <c r="H72" s="1">
        <v>-11</v>
      </c>
      <c r="I72" s="1">
        <v>2</v>
      </c>
    </row>
    <row r="73" spans="1:9" x14ac:dyDescent="0.35">
      <c r="A73" s="1">
        <v>1477</v>
      </c>
      <c r="B73" s="1">
        <v>-4</v>
      </c>
      <c r="C73" s="1">
        <v>-12</v>
      </c>
      <c r="D73" s="1">
        <v>1478</v>
      </c>
      <c r="E73" s="1">
        <v>26</v>
      </c>
      <c r="F73" s="1">
        <v>-77</v>
      </c>
      <c r="G73" s="1">
        <v>1478</v>
      </c>
      <c r="H73" s="1">
        <v>-4</v>
      </c>
      <c r="I73" s="1">
        <v>-12</v>
      </c>
    </row>
    <row r="74" spans="1:9" x14ac:dyDescent="0.35">
      <c r="A74" s="1">
        <v>1498</v>
      </c>
      <c r="B74" s="1">
        <v>-4</v>
      </c>
      <c r="C74" s="1">
        <v>-12</v>
      </c>
      <c r="D74" s="1">
        <v>1498</v>
      </c>
      <c r="E74" s="1">
        <v>28</v>
      </c>
      <c r="F74" s="1">
        <v>-82</v>
      </c>
      <c r="G74" s="1">
        <v>1498</v>
      </c>
      <c r="H74" s="1">
        <v>5</v>
      </c>
      <c r="I74" s="1">
        <v>-34</v>
      </c>
    </row>
    <row r="75" spans="1:9" x14ac:dyDescent="0.35">
      <c r="A75" s="1">
        <v>1518</v>
      </c>
      <c r="B75" s="1">
        <v>-3</v>
      </c>
      <c r="C75" s="1">
        <v>-13</v>
      </c>
      <c r="D75" s="1">
        <v>1519</v>
      </c>
      <c r="E75" s="1">
        <v>19</v>
      </c>
      <c r="F75" s="1">
        <v>-63</v>
      </c>
      <c r="G75" s="1">
        <v>1518</v>
      </c>
      <c r="H75" s="1">
        <v>1</v>
      </c>
      <c r="I75" s="1">
        <v>-26</v>
      </c>
    </row>
    <row r="76" spans="1:9" x14ac:dyDescent="0.35">
      <c r="A76" s="1">
        <v>1538</v>
      </c>
      <c r="B76" s="1">
        <v>-3</v>
      </c>
      <c r="C76" s="1">
        <v>-13</v>
      </c>
      <c r="D76" s="1">
        <v>1539</v>
      </c>
      <c r="E76" s="1">
        <v>34</v>
      </c>
      <c r="F76" s="1">
        <v>-95</v>
      </c>
      <c r="G76" s="1">
        <v>1538</v>
      </c>
      <c r="H76" s="1">
        <v>0</v>
      </c>
      <c r="I76" s="1">
        <v>-22</v>
      </c>
    </row>
    <row r="77" spans="1:9" x14ac:dyDescent="0.35">
      <c r="A77" s="1">
        <v>1558</v>
      </c>
      <c r="B77" s="1">
        <v>-5</v>
      </c>
      <c r="C77" s="1">
        <v>-11</v>
      </c>
      <c r="D77" s="1">
        <v>1559</v>
      </c>
      <c r="E77" s="1">
        <v>37</v>
      </c>
      <c r="F77" s="1">
        <v>-101</v>
      </c>
      <c r="G77" s="1">
        <v>1559</v>
      </c>
      <c r="H77" s="1">
        <v>5</v>
      </c>
      <c r="I77" s="1">
        <v>-33</v>
      </c>
    </row>
    <row r="78" spans="1:9" x14ac:dyDescent="0.35">
      <c r="A78" s="1">
        <v>1578</v>
      </c>
      <c r="B78" s="1">
        <v>-3</v>
      </c>
      <c r="C78" s="1">
        <v>-15</v>
      </c>
      <c r="D78" s="1">
        <v>1579</v>
      </c>
      <c r="E78" s="1">
        <v>40</v>
      </c>
      <c r="F78" s="1">
        <v>-108</v>
      </c>
      <c r="G78" s="1">
        <v>1579</v>
      </c>
      <c r="H78" s="1">
        <v>-7</v>
      </c>
      <c r="I78" s="1">
        <v>-7</v>
      </c>
    </row>
    <row r="79" spans="1:9" x14ac:dyDescent="0.35">
      <c r="A79" s="1">
        <v>1599</v>
      </c>
      <c r="B79" s="1">
        <v>0</v>
      </c>
      <c r="C79" s="1">
        <v>-20</v>
      </c>
      <c r="D79" s="1">
        <v>1599</v>
      </c>
      <c r="E79" s="1">
        <v>29</v>
      </c>
      <c r="F79" s="1">
        <v>-84</v>
      </c>
      <c r="G79" s="1">
        <v>1599</v>
      </c>
      <c r="H79" s="1">
        <v>-2</v>
      </c>
      <c r="I79" s="1">
        <v>-16</v>
      </c>
    </row>
    <row r="80" spans="1:9" x14ac:dyDescent="0.35">
      <c r="A80" s="1">
        <v>1619</v>
      </c>
      <c r="B80" s="1">
        <v>-2</v>
      </c>
      <c r="C80" s="1">
        <v>-16</v>
      </c>
      <c r="D80" s="1">
        <v>1620</v>
      </c>
      <c r="E80" s="1">
        <v>34</v>
      </c>
      <c r="F80" s="1">
        <v>-94</v>
      </c>
      <c r="G80" s="1">
        <v>1619</v>
      </c>
      <c r="H80" s="1">
        <v>-8</v>
      </c>
      <c r="I80" s="1">
        <v>-4</v>
      </c>
    </row>
    <row r="81" spans="1:9" x14ac:dyDescent="0.35">
      <c r="A81" s="1">
        <v>1639</v>
      </c>
      <c r="B81" s="1">
        <v>-6</v>
      </c>
      <c r="C81" s="1">
        <v>-8</v>
      </c>
      <c r="D81" s="1">
        <v>1640</v>
      </c>
      <c r="E81" s="1">
        <v>37</v>
      </c>
      <c r="F81" s="1">
        <v>-101</v>
      </c>
      <c r="G81" s="1">
        <v>1639</v>
      </c>
      <c r="H81" s="1">
        <v>1</v>
      </c>
      <c r="I81" s="1">
        <v>-24</v>
      </c>
    </row>
    <row r="82" spans="1:9" x14ac:dyDescent="0.35">
      <c r="A82" s="1">
        <v>1659</v>
      </c>
      <c r="B82" s="1">
        <v>-7</v>
      </c>
      <c r="C82" s="1">
        <v>-6</v>
      </c>
      <c r="D82" s="1">
        <v>1660</v>
      </c>
      <c r="E82" s="1">
        <v>41</v>
      </c>
      <c r="F82" s="1">
        <v>-108</v>
      </c>
      <c r="G82" s="1">
        <v>1660</v>
      </c>
      <c r="H82" s="1">
        <v>2</v>
      </c>
      <c r="I82" s="1">
        <v>-26</v>
      </c>
    </row>
    <row r="83" spans="1:9" x14ac:dyDescent="0.35">
      <c r="A83" s="1">
        <v>1679</v>
      </c>
      <c r="B83" s="1">
        <v>-4</v>
      </c>
      <c r="C83" s="1">
        <v>-12</v>
      </c>
      <c r="D83" s="1">
        <v>1680</v>
      </c>
      <c r="E83" s="1">
        <v>30</v>
      </c>
      <c r="F83" s="1">
        <v>-86</v>
      </c>
      <c r="G83" s="1">
        <v>1680</v>
      </c>
      <c r="H83" s="1">
        <v>3</v>
      </c>
      <c r="I83" s="1">
        <v>-29</v>
      </c>
    </row>
    <row r="84" spans="1:9" x14ac:dyDescent="0.35">
      <c r="A84" s="1">
        <v>1699</v>
      </c>
      <c r="B84" s="1">
        <v>-6</v>
      </c>
      <c r="C84" s="1">
        <v>-8</v>
      </c>
      <c r="D84" s="1">
        <v>1700</v>
      </c>
      <c r="E84" s="1">
        <v>37</v>
      </c>
      <c r="F84" s="1">
        <v>-101</v>
      </c>
      <c r="G84" s="1">
        <v>1700</v>
      </c>
      <c r="H84" s="1">
        <v>3</v>
      </c>
      <c r="I84" s="1">
        <v>-28</v>
      </c>
    </row>
    <row r="85" spans="1:9" x14ac:dyDescent="0.35">
      <c r="A85" s="1">
        <v>1720</v>
      </c>
      <c r="B85" s="1">
        <v>-6</v>
      </c>
      <c r="C85" s="1">
        <v>-8</v>
      </c>
      <c r="D85" s="1">
        <v>1721</v>
      </c>
      <c r="E85" s="1">
        <v>29</v>
      </c>
      <c r="F85" s="1">
        <v>-84</v>
      </c>
      <c r="G85" s="1">
        <v>1720</v>
      </c>
      <c r="H85" s="1">
        <v>3</v>
      </c>
      <c r="I85" s="1">
        <v>-28</v>
      </c>
    </row>
    <row r="86" spans="1:9" x14ac:dyDescent="0.35">
      <c r="A86" s="1">
        <v>1740</v>
      </c>
      <c r="B86" s="1">
        <v>-6</v>
      </c>
      <c r="C86" s="1">
        <v>-7</v>
      </c>
      <c r="D86" s="1">
        <v>1741</v>
      </c>
      <c r="E86" s="1">
        <v>37</v>
      </c>
      <c r="F86" s="1">
        <v>-101</v>
      </c>
      <c r="G86" s="1">
        <v>1740</v>
      </c>
      <c r="H86" s="1">
        <v>-1</v>
      </c>
      <c r="I86" s="1">
        <v>-19</v>
      </c>
    </row>
    <row r="87" spans="1:9" x14ac:dyDescent="0.35">
      <c r="A87" s="1">
        <v>1760</v>
      </c>
      <c r="B87" s="1">
        <v>-3</v>
      </c>
      <c r="C87" s="1">
        <v>-15</v>
      </c>
      <c r="D87" s="1">
        <v>1761</v>
      </c>
      <c r="E87" s="1">
        <v>25</v>
      </c>
      <c r="F87" s="1">
        <v>-76</v>
      </c>
      <c r="G87" s="1">
        <v>1761</v>
      </c>
      <c r="H87" s="1">
        <v>4</v>
      </c>
      <c r="I87" s="1">
        <v>-31</v>
      </c>
    </row>
    <row r="88" spans="1:9" x14ac:dyDescent="0.35">
      <c r="A88" s="1">
        <v>1780</v>
      </c>
      <c r="B88" s="1">
        <v>0</v>
      </c>
      <c r="C88" s="1">
        <v>-20</v>
      </c>
      <c r="D88" s="1">
        <v>1781</v>
      </c>
      <c r="E88" s="1">
        <v>36</v>
      </c>
      <c r="F88" s="1">
        <v>-98</v>
      </c>
      <c r="G88" s="1">
        <v>1781</v>
      </c>
      <c r="H88" s="1">
        <v>2</v>
      </c>
      <c r="I88" s="1">
        <v>-28</v>
      </c>
    </row>
    <row r="89" spans="1:9" x14ac:dyDescent="0.35">
      <c r="A89" s="1">
        <v>1800</v>
      </c>
      <c r="B89" s="1">
        <v>-2</v>
      </c>
      <c r="C89" s="1">
        <v>-16</v>
      </c>
      <c r="D89" s="1">
        <v>1801</v>
      </c>
      <c r="E89" s="1">
        <v>29</v>
      </c>
      <c r="F89" s="1">
        <v>-84</v>
      </c>
      <c r="G89" s="1">
        <v>1801</v>
      </c>
      <c r="H89" s="1">
        <v>-1</v>
      </c>
      <c r="I89" s="1">
        <v>-18</v>
      </c>
    </row>
    <row r="90" spans="1:9" x14ac:dyDescent="0.35">
      <c r="A90" s="1">
        <v>1821</v>
      </c>
      <c r="B90" s="1">
        <v>-4</v>
      </c>
      <c r="C90" s="1">
        <v>-13</v>
      </c>
      <c r="D90" s="1">
        <v>1821</v>
      </c>
      <c r="E90" s="1">
        <v>27</v>
      </c>
      <c r="F90" s="1">
        <v>-79</v>
      </c>
      <c r="G90" s="1">
        <v>1821</v>
      </c>
      <c r="H90" s="1">
        <v>0</v>
      </c>
      <c r="I90" s="1">
        <v>-20</v>
      </c>
    </row>
    <row r="91" spans="1:9" x14ac:dyDescent="0.35">
      <c r="A91" s="1">
        <v>1841</v>
      </c>
      <c r="B91" s="1">
        <v>-4</v>
      </c>
      <c r="C91" s="1">
        <v>-11</v>
      </c>
      <c r="D91" s="1">
        <v>1842</v>
      </c>
      <c r="E91" s="1">
        <v>30</v>
      </c>
      <c r="F91" s="1">
        <v>-85</v>
      </c>
      <c r="G91" s="1">
        <v>1841</v>
      </c>
      <c r="H91" s="1">
        <v>6</v>
      </c>
      <c r="I91" s="1">
        <v>-34</v>
      </c>
    </row>
    <row r="92" spans="1:9" x14ac:dyDescent="0.35">
      <c r="A92" s="1">
        <v>1861</v>
      </c>
      <c r="B92" s="1">
        <v>-6</v>
      </c>
      <c r="C92" s="1">
        <v>-7</v>
      </c>
      <c r="D92" s="1">
        <v>1862</v>
      </c>
      <c r="E92" s="1">
        <v>24</v>
      </c>
      <c r="F92" s="1">
        <v>-74</v>
      </c>
      <c r="G92" s="1">
        <v>1861</v>
      </c>
      <c r="H92" s="1">
        <v>3</v>
      </c>
      <c r="I92" s="1">
        <v>-28</v>
      </c>
    </row>
    <row r="93" spans="1:9" x14ac:dyDescent="0.35">
      <c r="A93" s="1">
        <v>1881</v>
      </c>
      <c r="B93" s="1">
        <v>-4</v>
      </c>
      <c r="C93" s="1">
        <v>-11</v>
      </c>
      <c r="D93" s="1">
        <v>1882</v>
      </c>
      <c r="E93" s="1">
        <v>34</v>
      </c>
      <c r="F93" s="1">
        <v>-95</v>
      </c>
      <c r="G93" s="1">
        <v>1882</v>
      </c>
      <c r="H93" s="1">
        <v>1</v>
      </c>
      <c r="I93" s="1">
        <v>-24</v>
      </c>
    </row>
    <row r="94" spans="1:9" x14ac:dyDescent="0.35">
      <c r="A94" s="1">
        <v>1901</v>
      </c>
      <c r="B94" s="1">
        <v>-4</v>
      </c>
      <c r="C94" s="1">
        <v>-13</v>
      </c>
      <c r="D94" s="1">
        <v>1902</v>
      </c>
      <c r="E94" s="1">
        <v>19</v>
      </c>
      <c r="F94" s="1">
        <v>-62</v>
      </c>
      <c r="G94" s="1">
        <v>1902</v>
      </c>
      <c r="H94" s="1">
        <v>0</v>
      </c>
      <c r="I94" s="1">
        <v>-19</v>
      </c>
    </row>
    <row r="95" spans="1:9" x14ac:dyDescent="0.35">
      <c r="A95" s="1">
        <v>1922</v>
      </c>
      <c r="B95" s="1">
        <v>-1</v>
      </c>
      <c r="C95" s="1">
        <v>-18</v>
      </c>
      <c r="D95" s="1">
        <v>1922</v>
      </c>
      <c r="E95" s="1">
        <v>35</v>
      </c>
      <c r="F95" s="1">
        <v>-97</v>
      </c>
      <c r="G95" s="1">
        <v>1922</v>
      </c>
      <c r="H95" s="1">
        <v>-1</v>
      </c>
      <c r="I95" s="1">
        <v>-18</v>
      </c>
    </row>
    <row r="96" spans="1:9" x14ac:dyDescent="0.35">
      <c r="A96" s="1">
        <v>1942</v>
      </c>
      <c r="B96" s="1">
        <v>-3</v>
      </c>
      <c r="C96" s="1">
        <v>-15</v>
      </c>
      <c r="D96" s="1">
        <v>1943</v>
      </c>
      <c r="E96" s="1">
        <v>34</v>
      </c>
      <c r="F96" s="1">
        <v>-95</v>
      </c>
      <c r="G96" s="1">
        <v>1942</v>
      </c>
      <c r="H96" s="1">
        <v>-6</v>
      </c>
      <c r="I96" s="1">
        <v>-9</v>
      </c>
    </row>
    <row r="97" spans="1:9" x14ac:dyDescent="0.35">
      <c r="A97" s="1">
        <v>1962</v>
      </c>
      <c r="B97" s="1">
        <v>-7</v>
      </c>
      <c r="C97" s="1">
        <v>-5</v>
      </c>
      <c r="D97" s="1">
        <v>1963</v>
      </c>
      <c r="E97" s="1">
        <v>28</v>
      </c>
      <c r="F97" s="1">
        <v>-83</v>
      </c>
      <c r="G97" s="1">
        <v>1962</v>
      </c>
      <c r="H97" s="1">
        <v>-1</v>
      </c>
      <c r="I97" s="1">
        <v>-19</v>
      </c>
    </row>
    <row r="98" spans="1:9" x14ac:dyDescent="0.35">
      <c r="A98" s="1">
        <v>1982</v>
      </c>
      <c r="B98" s="1">
        <v>-5</v>
      </c>
      <c r="C98" s="1">
        <v>-9</v>
      </c>
      <c r="D98" s="1">
        <v>1983</v>
      </c>
      <c r="E98" s="1">
        <v>38</v>
      </c>
      <c r="F98" s="1">
        <v>-103</v>
      </c>
      <c r="G98" s="1">
        <v>1983</v>
      </c>
      <c r="H98" s="1">
        <v>-3</v>
      </c>
      <c r="I98" s="1">
        <v>-15</v>
      </c>
    </row>
    <row r="99" spans="1:9" x14ac:dyDescent="0.35">
      <c r="A99" s="1">
        <v>2002</v>
      </c>
      <c r="B99" s="1">
        <v>-3</v>
      </c>
      <c r="C99" s="1">
        <v>-14</v>
      </c>
      <c r="D99" s="1">
        <v>2003</v>
      </c>
      <c r="E99" s="1">
        <v>31</v>
      </c>
      <c r="F99" s="1">
        <v>-88</v>
      </c>
      <c r="G99" s="1">
        <v>2003</v>
      </c>
      <c r="H99" s="1">
        <v>-4</v>
      </c>
      <c r="I99" s="1">
        <v>-13</v>
      </c>
    </row>
    <row r="100" spans="1:9" x14ac:dyDescent="0.35">
      <c r="A100" s="1">
        <v>2023</v>
      </c>
      <c r="B100" s="1">
        <v>-1</v>
      </c>
      <c r="C100" s="1">
        <v>-19</v>
      </c>
      <c r="D100" s="1">
        <v>2023</v>
      </c>
      <c r="E100" s="1">
        <v>41</v>
      </c>
      <c r="F100" s="1">
        <v>-110</v>
      </c>
      <c r="G100" s="1">
        <v>2023</v>
      </c>
      <c r="H100" s="1">
        <v>2</v>
      </c>
      <c r="I100" s="1">
        <v>-26</v>
      </c>
    </row>
    <row r="101" spans="1:9" x14ac:dyDescent="0.35">
      <c r="A101" s="1">
        <v>2043</v>
      </c>
      <c r="B101" s="1">
        <v>-1</v>
      </c>
      <c r="C101" s="1">
        <v>-18</v>
      </c>
      <c r="D101" s="1">
        <v>2044</v>
      </c>
      <c r="E101" s="1">
        <v>37</v>
      </c>
      <c r="F101" s="1">
        <v>-100</v>
      </c>
      <c r="G101" s="1">
        <v>2043</v>
      </c>
      <c r="H101" s="1">
        <v>2</v>
      </c>
      <c r="I101" s="1">
        <v>-27</v>
      </c>
    </row>
    <row r="102" spans="1:9" x14ac:dyDescent="0.35">
      <c r="A102" s="1">
        <v>2063</v>
      </c>
      <c r="B102" s="1">
        <v>-2</v>
      </c>
      <c r="C102" s="1">
        <v>-16</v>
      </c>
      <c r="D102" s="1">
        <v>2064</v>
      </c>
      <c r="E102" s="1">
        <v>39</v>
      </c>
      <c r="F102" s="1">
        <v>-105</v>
      </c>
      <c r="G102" s="1">
        <v>2063</v>
      </c>
      <c r="H102" s="1">
        <v>6</v>
      </c>
      <c r="I102" s="1">
        <v>-36</v>
      </c>
    </row>
    <row r="103" spans="1:9" x14ac:dyDescent="0.35">
      <c r="A103" s="1">
        <v>2083</v>
      </c>
      <c r="B103" s="1">
        <v>-5</v>
      </c>
      <c r="C103" s="1">
        <v>-10</v>
      </c>
      <c r="D103" s="1">
        <v>2084</v>
      </c>
      <c r="E103" s="1">
        <v>33</v>
      </c>
      <c r="F103" s="1">
        <v>-93</v>
      </c>
      <c r="G103" s="1">
        <v>2083</v>
      </c>
      <c r="H103" s="1">
        <v>-1</v>
      </c>
      <c r="I103" s="1">
        <v>-19</v>
      </c>
    </row>
    <row r="104" spans="1:9" x14ac:dyDescent="0.35">
      <c r="A104" s="1">
        <v>2103</v>
      </c>
      <c r="B104" s="1">
        <v>-6</v>
      </c>
      <c r="C104" s="1">
        <v>-7</v>
      </c>
      <c r="D104" s="1">
        <v>2104</v>
      </c>
      <c r="E104" s="1">
        <v>38</v>
      </c>
      <c r="F104" s="1">
        <v>-102</v>
      </c>
      <c r="G104" s="1">
        <v>2104</v>
      </c>
      <c r="H104" s="1">
        <v>-2</v>
      </c>
      <c r="I104" s="1">
        <v>-17</v>
      </c>
    </row>
    <row r="105" spans="1:9" x14ac:dyDescent="0.35">
      <c r="A105" s="1">
        <v>2124</v>
      </c>
      <c r="B105" s="1">
        <v>-6</v>
      </c>
      <c r="C105" s="1">
        <v>-8</v>
      </c>
      <c r="D105" s="1">
        <v>2124</v>
      </c>
      <c r="E105" s="1">
        <v>39</v>
      </c>
      <c r="F105" s="1">
        <v>-104</v>
      </c>
      <c r="G105" s="1">
        <v>2124</v>
      </c>
      <c r="H105" s="1">
        <v>-3</v>
      </c>
      <c r="I105" s="1">
        <v>-13</v>
      </c>
    </row>
    <row r="106" spans="1:9" x14ac:dyDescent="0.35">
      <c r="A106" s="1">
        <v>2144</v>
      </c>
      <c r="B106" s="1">
        <v>-1</v>
      </c>
      <c r="C106" s="1">
        <v>-18</v>
      </c>
      <c r="D106" s="1">
        <v>2145</v>
      </c>
      <c r="E106" s="1">
        <v>39</v>
      </c>
      <c r="F106" s="1">
        <v>-105</v>
      </c>
      <c r="G106" s="1">
        <v>2144</v>
      </c>
      <c r="H106" s="1">
        <v>5</v>
      </c>
      <c r="I106" s="1">
        <v>-34</v>
      </c>
    </row>
    <row r="107" spans="1:9" x14ac:dyDescent="0.35">
      <c r="A107" s="1">
        <v>2164</v>
      </c>
      <c r="B107" s="1">
        <v>-3</v>
      </c>
      <c r="C107" s="1">
        <v>-14</v>
      </c>
      <c r="D107" s="1">
        <v>2165</v>
      </c>
      <c r="E107" s="1">
        <v>34</v>
      </c>
      <c r="F107" s="1">
        <v>-94</v>
      </c>
      <c r="G107" s="1">
        <v>2164</v>
      </c>
      <c r="H107" s="1">
        <v>2</v>
      </c>
      <c r="I107" s="1">
        <v>-28</v>
      </c>
    </row>
    <row r="108" spans="1:9" x14ac:dyDescent="0.35">
      <c r="A108" s="1">
        <v>2184</v>
      </c>
      <c r="B108" s="1">
        <v>-6</v>
      </c>
      <c r="C108" s="1">
        <v>-9</v>
      </c>
      <c r="D108" s="1">
        <v>2185</v>
      </c>
      <c r="E108" s="1">
        <v>36</v>
      </c>
      <c r="F108" s="1">
        <v>-99</v>
      </c>
      <c r="G108" s="1">
        <v>2184</v>
      </c>
      <c r="H108" s="1">
        <v>0</v>
      </c>
      <c r="I108" s="1">
        <v>-22</v>
      </c>
    </row>
    <row r="109" spans="1:9" x14ac:dyDescent="0.35">
      <c r="A109" s="1">
        <v>2204</v>
      </c>
      <c r="B109" s="1">
        <v>-5</v>
      </c>
      <c r="C109" s="1">
        <v>-11</v>
      </c>
      <c r="D109" s="1">
        <v>2205</v>
      </c>
      <c r="E109" s="1">
        <v>33</v>
      </c>
      <c r="F109" s="1">
        <v>-92</v>
      </c>
      <c r="G109" s="1">
        <v>2205</v>
      </c>
      <c r="H109" s="1">
        <v>-5</v>
      </c>
      <c r="I109" s="1">
        <v>-10</v>
      </c>
    </row>
    <row r="110" spans="1:9" x14ac:dyDescent="0.35">
      <c r="A110" s="1">
        <v>2224</v>
      </c>
      <c r="B110" s="1">
        <v>-3</v>
      </c>
      <c r="C110" s="1">
        <v>-15</v>
      </c>
      <c r="D110" s="1">
        <v>2225</v>
      </c>
      <c r="E110" s="1">
        <v>33</v>
      </c>
      <c r="F110" s="1">
        <v>-91</v>
      </c>
      <c r="G110" s="1">
        <v>2225</v>
      </c>
      <c r="H110" s="1">
        <v>1</v>
      </c>
      <c r="I110" s="1">
        <v>-24</v>
      </c>
    </row>
    <row r="111" spans="1:9" x14ac:dyDescent="0.35">
      <c r="A111" s="1">
        <v>2245</v>
      </c>
      <c r="B111" s="1">
        <v>-1</v>
      </c>
      <c r="C111" s="1">
        <v>-19</v>
      </c>
      <c r="D111" s="1">
        <v>2245</v>
      </c>
      <c r="E111" s="1">
        <v>31</v>
      </c>
      <c r="F111" s="1">
        <v>-89</v>
      </c>
      <c r="G111" s="1">
        <v>2245</v>
      </c>
      <c r="H111" s="1">
        <v>4</v>
      </c>
      <c r="I111" s="1">
        <v>-30</v>
      </c>
    </row>
    <row r="112" spans="1:9" x14ac:dyDescent="0.35">
      <c r="A112" s="1">
        <v>2265</v>
      </c>
      <c r="B112" s="1">
        <v>2</v>
      </c>
      <c r="C112" s="1">
        <v>-27</v>
      </c>
      <c r="D112" s="1">
        <v>2266</v>
      </c>
      <c r="E112" s="1">
        <v>23</v>
      </c>
      <c r="F112" s="1">
        <v>-72</v>
      </c>
      <c r="G112" s="1">
        <v>2265</v>
      </c>
      <c r="H112" s="1">
        <v>10</v>
      </c>
      <c r="I112" s="1">
        <v>-43</v>
      </c>
    </row>
    <row r="113" spans="1:9" x14ac:dyDescent="0.35">
      <c r="A113" s="1">
        <v>2285</v>
      </c>
      <c r="B113" s="1">
        <v>-2</v>
      </c>
      <c r="C113" s="1">
        <v>-17</v>
      </c>
      <c r="D113" s="1">
        <v>2286</v>
      </c>
      <c r="E113" s="1">
        <v>42</v>
      </c>
      <c r="F113" s="1">
        <v>-111</v>
      </c>
      <c r="G113" s="1">
        <v>2285</v>
      </c>
      <c r="H113" s="1">
        <v>2</v>
      </c>
      <c r="I113" s="1">
        <v>-27</v>
      </c>
    </row>
    <row r="114" spans="1:9" x14ac:dyDescent="0.35">
      <c r="A114" s="1">
        <v>2305</v>
      </c>
      <c r="B114" s="1">
        <v>-2</v>
      </c>
      <c r="C114" s="1">
        <v>-17</v>
      </c>
      <c r="D114" s="1">
        <v>2306</v>
      </c>
      <c r="E114" s="1">
        <v>19</v>
      </c>
      <c r="F114" s="1">
        <v>-63</v>
      </c>
      <c r="G114" s="1">
        <v>2305</v>
      </c>
      <c r="H114" s="1">
        <v>-9</v>
      </c>
      <c r="I114" s="1">
        <v>-1</v>
      </c>
    </row>
    <row r="115" spans="1:9" x14ac:dyDescent="0.35">
      <c r="A115" s="1">
        <v>2325</v>
      </c>
      <c r="B115" s="1">
        <v>1</v>
      </c>
      <c r="C115" s="1">
        <v>-24</v>
      </c>
      <c r="D115" s="1">
        <v>2326</v>
      </c>
      <c r="E115" s="1">
        <v>42</v>
      </c>
      <c r="F115" s="1">
        <v>-112</v>
      </c>
      <c r="G115" s="1">
        <v>2326</v>
      </c>
      <c r="H115" s="1">
        <v>-8</v>
      </c>
      <c r="I115" s="1">
        <v>-4</v>
      </c>
    </row>
    <row r="116" spans="1:9" x14ac:dyDescent="0.35">
      <c r="A116" s="1">
        <v>2346</v>
      </c>
      <c r="B116" s="1">
        <v>1</v>
      </c>
      <c r="C116" s="1">
        <v>-24</v>
      </c>
      <c r="D116" s="1">
        <v>2346</v>
      </c>
      <c r="E116" s="1">
        <v>29</v>
      </c>
      <c r="F116" s="1">
        <v>-83</v>
      </c>
      <c r="G116" s="1">
        <v>2346</v>
      </c>
      <c r="H116" s="1">
        <v>-8</v>
      </c>
      <c r="I116" s="1">
        <v>-4</v>
      </c>
    </row>
    <row r="117" spans="1:9" x14ac:dyDescent="0.35">
      <c r="A117" s="1">
        <v>2366</v>
      </c>
      <c r="B117" s="1">
        <v>0</v>
      </c>
      <c r="C117" s="1">
        <v>-22</v>
      </c>
      <c r="D117" s="1">
        <v>2367</v>
      </c>
      <c r="E117" s="1">
        <v>33</v>
      </c>
      <c r="F117" s="1">
        <v>-92</v>
      </c>
      <c r="G117" s="1">
        <v>2366</v>
      </c>
      <c r="H117" s="1">
        <v>-1</v>
      </c>
      <c r="I117" s="1">
        <v>-18</v>
      </c>
    </row>
    <row r="118" spans="1:9" x14ac:dyDescent="0.35">
      <c r="A118" s="1">
        <v>2386</v>
      </c>
      <c r="B118" s="1">
        <v>-1</v>
      </c>
      <c r="C118" s="1">
        <v>-19</v>
      </c>
      <c r="D118" s="1">
        <v>2387</v>
      </c>
      <c r="E118" s="1">
        <v>37</v>
      </c>
      <c r="F118" s="1">
        <v>-100</v>
      </c>
      <c r="G118" s="1">
        <v>2386</v>
      </c>
      <c r="H118" s="1">
        <v>-4</v>
      </c>
      <c r="I118" s="1">
        <v>-11</v>
      </c>
    </row>
    <row r="119" spans="1:9" x14ac:dyDescent="0.35">
      <c r="A119" s="1">
        <v>2406</v>
      </c>
      <c r="B119" s="1">
        <v>-1</v>
      </c>
      <c r="C119" s="1">
        <v>-18</v>
      </c>
      <c r="D119" s="1">
        <v>2407</v>
      </c>
      <c r="E119" s="1">
        <v>28</v>
      </c>
      <c r="F119" s="1">
        <v>-82</v>
      </c>
      <c r="G119" s="1">
        <v>2406</v>
      </c>
      <c r="H119" s="1">
        <v>3</v>
      </c>
      <c r="I119" s="1">
        <v>-29</v>
      </c>
    </row>
    <row r="120" spans="1:9" x14ac:dyDescent="0.35">
      <c r="A120" s="1">
        <v>2426</v>
      </c>
      <c r="B120" s="1">
        <v>-2</v>
      </c>
      <c r="C120" s="1">
        <v>-17</v>
      </c>
      <c r="D120" s="1">
        <v>2427</v>
      </c>
      <c r="E120" s="1">
        <v>41</v>
      </c>
      <c r="F120" s="1">
        <v>-109</v>
      </c>
      <c r="G120" s="1">
        <v>2427</v>
      </c>
      <c r="H120" s="1">
        <v>-1</v>
      </c>
      <c r="I120" s="1">
        <v>-18</v>
      </c>
    </row>
    <row r="121" spans="1:9" x14ac:dyDescent="0.35">
      <c r="A121" s="1">
        <v>2446</v>
      </c>
      <c r="B121" s="1">
        <v>-4</v>
      </c>
      <c r="C121" s="1">
        <v>-13</v>
      </c>
      <c r="D121" s="1">
        <v>2447</v>
      </c>
      <c r="E121" s="1">
        <v>34</v>
      </c>
      <c r="F121" s="1">
        <v>-95</v>
      </c>
      <c r="G121" s="1">
        <v>2447</v>
      </c>
      <c r="H121" s="1">
        <v>0</v>
      </c>
      <c r="I121" s="1">
        <v>-19</v>
      </c>
    </row>
    <row r="122" spans="1:9" x14ac:dyDescent="0.35">
      <c r="A122" s="1">
        <v>2467</v>
      </c>
      <c r="B122" s="1">
        <v>-2</v>
      </c>
      <c r="C122" s="1">
        <v>-15</v>
      </c>
      <c r="D122" s="1">
        <v>2468</v>
      </c>
      <c r="E122" s="1">
        <v>35</v>
      </c>
      <c r="F122" s="1">
        <v>-97</v>
      </c>
      <c r="G122" s="1">
        <v>2467</v>
      </c>
      <c r="H122" s="1">
        <v>-3</v>
      </c>
      <c r="I122" s="1">
        <v>-14</v>
      </c>
    </row>
    <row r="123" spans="1:9" x14ac:dyDescent="0.35">
      <c r="A123" s="1">
        <v>2487</v>
      </c>
      <c r="B123" s="1">
        <v>-3</v>
      </c>
      <c r="C123" s="1">
        <v>-14</v>
      </c>
      <c r="D123" s="1">
        <v>2488</v>
      </c>
      <c r="E123" s="1">
        <v>33</v>
      </c>
      <c r="F123" s="1">
        <v>-92</v>
      </c>
      <c r="G123" s="1">
        <v>2487</v>
      </c>
      <c r="H123" s="1">
        <v>-4</v>
      </c>
      <c r="I123" s="1">
        <v>-12</v>
      </c>
    </row>
    <row r="124" spans="1:9" x14ac:dyDescent="0.35">
      <c r="A124" s="1">
        <v>2507</v>
      </c>
      <c r="B124" s="1">
        <v>-5</v>
      </c>
      <c r="C124" s="1">
        <v>-10</v>
      </c>
      <c r="D124" s="1">
        <v>2508</v>
      </c>
      <c r="E124" s="1">
        <v>36</v>
      </c>
      <c r="F124" s="1">
        <v>-98</v>
      </c>
      <c r="G124" s="1">
        <v>2507</v>
      </c>
      <c r="H124" s="1">
        <v>2</v>
      </c>
      <c r="I124" s="1">
        <v>-27</v>
      </c>
    </row>
    <row r="125" spans="1:9" x14ac:dyDescent="0.35">
      <c r="A125" s="1">
        <v>2527</v>
      </c>
      <c r="B125" s="1">
        <v>-2</v>
      </c>
      <c r="C125" s="1">
        <v>-16</v>
      </c>
      <c r="D125" s="1">
        <v>2528</v>
      </c>
      <c r="E125" s="1">
        <v>28</v>
      </c>
      <c r="F125" s="1">
        <v>-82</v>
      </c>
      <c r="G125" s="1">
        <v>2527</v>
      </c>
      <c r="H125" s="1">
        <v>-1</v>
      </c>
      <c r="I125" s="1">
        <v>-19</v>
      </c>
    </row>
    <row r="126" spans="1:9" x14ac:dyDescent="0.35">
      <c r="A126" s="1">
        <v>2547</v>
      </c>
      <c r="B126" s="1">
        <v>-2</v>
      </c>
      <c r="C126" s="1">
        <v>-17</v>
      </c>
      <c r="D126" s="1">
        <v>2548</v>
      </c>
      <c r="E126" s="1">
        <v>37</v>
      </c>
      <c r="F126" s="1">
        <v>-101</v>
      </c>
      <c r="G126" s="1">
        <v>2548</v>
      </c>
      <c r="H126" s="1">
        <v>-2</v>
      </c>
      <c r="I126" s="1">
        <v>-16</v>
      </c>
    </row>
    <row r="127" spans="1:9" x14ac:dyDescent="0.35">
      <c r="A127" s="1">
        <v>2568</v>
      </c>
      <c r="B127" s="1">
        <v>-1</v>
      </c>
      <c r="C127" s="1">
        <v>-19</v>
      </c>
      <c r="D127" s="1">
        <v>2569</v>
      </c>
      <c r="E127" s="1">
        <v>36</v>
      </c>
      <c r="F127" s="1">
        <v>-98</v>
      </c>
      <c r="G127" s="1">
        <v>2568</v>
      </c>
      <c r="H127" s="1">
        <v>-3</v>
      </c>
      <c r="I127" s="1">
        <v>-14</v>
      </c>
    </row>
    <row r="128" spans="1:9" x14ac:dyDescent="0.35">
      <c r="A128" s="1">
        <v>2588</v>
      </c>
      <c r="B128" s="1">
        <v>-2</v>
      </c>
      <c r="C128" s="1">
        <v>-16</v>
      </c>
      <c r="D128" s="1">
        <v>2589</v>
      </c>
      <c r="E128" s="1">
        <v>34</v>
      </c>
      <c r="F128" s="1">
        <v>-94</v>
      </c>
      <c r="G128" s="1">
        <v>2588</v>
      </c>
      <c r="H128" s="1">
        <v>0</v>
      </c>
      <c r="I128" s="1">
        <v>-21</v>
      </c>
    </row>
    <row r="129" spans="1:9" x14ac:dyDescent="0.35">
      <c r="A129" s="1">
        <v>2608</v>
      </c>
      <c r="B129" s="1">
        <v>-2</v>
      </c>
      <c r="C129" s="1">
        <v>-15</v>
      </c>
      <c r="D129" s="1">
        <v>2609</v>
      </c>
      <c r="E129" s="1">
        <v>22</v>
      </c>
      <c r="F129" s="1">
        <v>-70</v>
      </c>
      <c r="G129" s="1">
        <v>2608</v>
      </c>
      <c r="H129" s="1">
        <v>-1</v>
      </c>
      <c r="I129" s="1">
        <v>-17</v>
      </c>
    </row>
    <row r="130" spans="1:9" x14ac:dyDescent="0.35">
      <c r="A130" s="1">
        <v>2628</v>
      </c>
      <c r="B130" s="1">
        <v>-2</v>
      </c>
      <c r="C130" s="1">
        <v>-16</v>
      </c>
      <c r="D130" s="1">
        <v>2629</v>
      </c>
      <c r="E130" s="1">
        <v>15</v>
      </c>
      <c r="F130" s="1">
        <v>-55</v>
      </c>
      <c r="G130" s="1">
        <v>2628</v>
      </c>
      <c r="H130" s="1">
        <v>0</v>
      </c>
      <c r="I130" s="1">
        <v>-22</v>
      </c>
    </row>
    <row r="131" spans="1:9" x14ac:dyDescent="0.35">
      <c r="A131" s="1">
        <v>2648</v>
      </c>
      <c r="B131" s="1">
        <v>0</v>
      </c>
      <c r="C131" s="1">
        <v>-22</v>
      </c>
      <c r="D131" s="1">
        <v>2649</v>
      </c>
      <c r="E131" s="1">
        <v>35</v>
      </c>
      <c r="F131" s="1">
        <v>-96</v>
      </c>
      <c r="G131" s="1">
        <v>2648</v>
      </c>
      <c r="H131" s="1">
        <v>-7</v>
      </c>
      <c r="I131" s="1">
        <v>-7</v>
      </c>
    </row>
    <row r="132" spans="1:9" x14ac:dyDescent="0.35">
      <c r="A132" s="1">
        <v>2668</v>
      </c>
      <c r="B132" s="1">
        <v>0</v>
      </c>
      <c r="C132" s="1">
        <v>-20</v>
      </c>
      <c r="D132" s="1">
        <v>2670</v>
      </c>
      <c r="E132" s="1">
        <v>28</v>
      </c>
      <c r="F132" s="1">
        <v>-82</v>
      </c>
      <c r="G132" s="1">
        <v>2668</v>
      </c>
      <c r="H132" s="1">
        <v>-3</v>
      </c>
      <c r="I132" s="1">
        <v>-14</v>
      </c>
    </row>
    <row r="133" spans="1:9" x14ac:dyDescent="0.35">
      <c r="A133" s="1">
        <v>2688</v>
      </c>
      <c r="B133" s="1">
        <v>-3</v>
      </c>
      <c r="C133" s="1">
        <v>-14</v>
      </c>
      <c r="D133" s="1">
        <v>2690</v>
      </c>
      <c r="E133" s="1">
        <v>29</v>
      </c>
      <c r="F133" s="1">
        <v>-83</v>
      </c>
      <c r="G133" s="1">
        <v>2689</v>
      </c>
      <c r="H133" s="1">
        <v>1</v>
      </c>
      <c r="I133" s="1">
        <v>-24</v>
      </c>
    </row>
    <row r="134" spans="1:9" x14ac:dyDescent="0.35">
      <c r="A134" s="1">
        <v>2709</v>
      </c>
      <c r="B134" s="1">
        <v>-3</v>
      </c>
      <c r="C134" s="1">
        <v>-14</v>
      </c>
      <c r="D134" s="1">
        <v>2710</v>
      </c>
      <c r="E134" s="1">
        <v>26</v>
      </c>
      <c r="F134" s="1">
        <v>-78</v>
      </c>
      <c r="G134" s="1">
        <v>2709</v>
      </c>
      <c r="H134" s="1">
        <v>5</v>
      </c>
      <c r="I134" s="1">
        <v>-34</v>
      </c>
    </row>
    <row r="135" spans="1:9" x14ac:dyDescent="0.35">
      <c r="A135" s="1">
        <v>2729</v>
      </c>
      <c r="B135" s="1">
        <v>-2</v>
      </c>
      <c r="C135" s="1">
        <v>-15</v>
      </c>
      <c r="D135" s="1">
        <v>2730</v>
      </c>
      <c r="E135" s="1">
        <v>29</v>
      </c>
      <c r="F135" s="1">
        <v>-84</v>
      </c>
      <c r="G135" s="1">
        <v>2729</v>
      </c>
      <c r="H135" s="1">
        <v>-2</v>
      </c>
      <c r="I135" s="1">
        <v>-17</v>
      </c>
    </row>
    <row r="136" spans="1:9" x14ac:dyDescent="0.35">
      <c r="A136" s="1">
        <v>2749</v>
      </c>
      <c r="B136" s="1">
        <v>-4</v>
      </c>
      <c r="C136" s="1">
        <v>-13</v>
      </c>
      <c r="D136" s="1">
        <v>2750</v>
      </c>
      <c r="E136" s="1">
        <v>26</v>
      </c>
      <c r="F136" s="1">
        <v>-77</v>
      </c>
      <c r="G136" s="1">
        <v>2749</v>
      </c>
      <c r="H136" s="1">
        <v>0</v>
      </c>
      <c r="I136" s="1">
        <v>-23</v>
      </c>
    </row>
    <row r="137" spans="1:9" x14ac:dyDescent="0.35">
      <c r="A137" s="1">
        <v>2769</v>
      </c>
      <c r="B137" s="1">
        <v>-3</v>
      </c>
      <c r="C137" s="1">
        <v>-14</v>
      </c>
      <c r="D137" s="1">
        <v>2771</v>
      </c>
      <c r="E137" s="1">
        <v>19</v>
      </c>
      <c r="F137" s="1">
        <v>-63</v>
      </c>
      <c r="G137" s="1">
        <v>2769</v>
      </c>
      <c r="H137" s="1">
        <v>-6</v>
      </c>
      <c r="I137" s="1">
        <v>-8</v>
      </c>
    </row>
    <row r="138" spans="1:9" x14ac:dyDescent="0.35">
      <c r="A138" s="1">
        <v>2789</v>
      </c>
      <c r="B138" s="1">
        <v>-2</v>
      </c>
      <c r="C138" s="1">
        <v>-15</v>
      </c>
      <c r="D138" s="1">
        <v>2791</v>
      </c>
      <c r="E138" s="1">
        <v>26</v>
      </c>
      <c r="F138" s="1">
        <v>-77</v>
      </c>
      <c r="G138" s="1">
        <v>2789</v>
      </c>
      <c r="H138" s="1">
        <v>-4</v>
      </c>
      <c r="I138" s="1">
        <v>-13</v>
      </c>
    </row>
    <row r="139" spans="1:9" x14ac:dyDescent="0.35">
      <c r="A139" s="1">
        <v>2809</v>
      </c>
      <c r="B139" s="1">
        <v>2</v>
      </c>
      <c r="C139" s="1">
        <v>-26</v>
      </c>
      <c r="D139" s="1">
        <v>2811</v>
      </c>
      <c r="E139" s="1">
        <v>10</v>
      </c>
      <c r="F139" s="1">
        <v>-43</v>
      </c>
      <c r="G139" s="1">
        <v>2810</v>
      </c>
      <c r="H139" s="1">
        <v>-3</v>
      </c>
      <c r="I139" s="1">
        <v>-15</v>
      </c>
    </row>
    <row r="140" spans="1:9" x14ac:dyDescent="0.35">
      <c r="A140" s="1">
        <v>2830</v>
      </c>
      <c r="B140" s="1">
        <v>0</v>
      </c>
      <c r="C140" s="1">
        <v>-23</v>
      </c>
      <c r="D140" s="1">
        <v>2831</v>
      </c>
      <c r="E140" s="1">
        <v>1</v>
      </c>
      <c r="F140" s="1">
        <v>-24</v>
      </c>
      <c r="G140" s="1">
        <v>2830</v>
      </c>
      <c r="H140" s="1">
        <v>4</v>
      </c>
      <c r="I140" s="1">
        <v>-31</v>
      </c>
    </row>
    <row r="141" spans="1:9" x14ac:dyDescent="0.35">
      <c r="A141" s="1">
        <v>2850</v>
      </c>
      <c r="B141" s="1">
        <v>-3</v>
      </c>
      <c r="C141" s="1">
        <v>-15</v>
      </c>
      <c r="D141" s="1">
        <v>2851</v>
      </c>
      <c r="E141" s="1">
        <v>17</v>
      </c>
      <c r="F141" s="1">
        <v>-58</v>
      </c>
      <c r="G141" s="1">
        <v>2850</v>
      </c>
      <c r="H141" s="1">
        <v>-1</v>
      </c>
      <c r="I141" s="1">
        <v>-19</v>
      </c>
    </row>
    <row r="142" spans="1:9" x14ac:dyDescent="0.35">
      <c r="A142" s="1">
        <v>2870</v>
      </c>
      <c r="B142" s="1">
        <v>-5</v>
      </c>
      <c r="C142" s="1">
        <v>-9</v>
      </c>
      <c r="D142" s="1">
        <v>2871</v>
      </c>
      <c r="E142" s="1">
        <v>22</v>
      </c>
      <c r="F142" s="1">
        <v>-68</v>
      </c>
      <c r="G142" s="1">
        <v>2870</v>
      </c>
      <c r="H142" s="1">
        <v>-2</v>
      </c>
      <c r="I142" s="1">
        <v>-17</v>
      </c>
    </row>
    <row r="143" spans="1:9" x14ac:dyDescent="0.35">
      <c r="A143" s="1">
        <v>2890</v>
      </c>
      <c r="B143" s="1">
        <v>-3</v>
      </c>
      <c r="C143" s="1">
        <v>-14</v>
      </c>
      <c r="D143" s="1">
        <v>2892</v>
      </c>
      <c r="E143" s="1">
        <v>20</v>
      </c>
      <c r="F143" s="1">
        <v>-64</v>
      </c>
      <c r="G143" s="1">
        <v>2890</v>
      </c>
      <c r="H143" s="1">
        <v>-2</v>
      </c>
      <c r="I143" s="1">
        <v>-16</v>
      </c>
    </row>
    <row r="144" spans="1:9" x14ac:dyDescent="0.35">
      <c r="A144" s="1">
        <v>2910</v>
      </c>
      <c r="B144" s="1">
        <v>-2</v>
      </c>
      <c r="C144" s="1">
        <v>-16</v>
      </c>
      <c r="D144" s="1">
        <v>2912</v>
      </c>
      <c r="E144" s="1">
        <v>16</v>
      </c>
      <c r="F144" s="1">
        <v>-56</v>
      </c>
      <c r="G144" s="1">
        <v>2910</v>
      </c>
      <c r="H144" s="1">
        <v>4</v>
      </c>
      <c r="I144" s="1">
        <v>-30</v>
      </c>
    </row>
    <row r="145" spans="1:9" x14ac:dyDescent="0.35">
      <c r="A145" s="1">
        <v>2930</v>
      </c>
      <c r="B145" s="1">
        <v>-2</v>
      </c>
      <c r="C145" s="1">
        <v>-16</v>
      </c>
      <c r="D145" s="1">
        <v>2932</v>
      </c>
      <c r="E145" s="1">
        <v>13</v>
      </c>
      <c r="F145" s="1">
        <v>-51</v>
      </c>
      <c r="G145" s="1">
        <v>2931</v>
      </c>
      <c r="H145" s="1">
        <v>2</v>
      </c>
      <c r="I145" s="1">
        <v>-27</v>
      </c>
    </row>
    <row r="146" spans="1:9" x14ac:dyDescent="0.35">
      <c r="A146" s="1">
        <v>2951</v>
      </c>
      <c r="B146" s="1">
        <v>-2</v>
      </c>
      <c r="C146" s="1">
        <v>-17</v>
      </c>
      <c r="D146" s="1">
        <v>2952</v>
      </c>
      <c r="E146" s="1">
        <v>14</v>
      </c>
      <c r="F146" s="1">
        <v>-51</v>
      </c>
      <c r="G146" s="1">
        <v>2951</v>
      </c>
      <c r="H146" s="1">
        <v>-4</v>
      </c>
      <c r="I146" s="1">
        <v>-13</v>
      </c>
    </row>
    <row r="147" spans="1:9" x14ac:dyDescent="0.35">
      <c r="A147" s="1">
        <v>2971</v>
      </c>
      <c r="B147" s="1">
        <v>-3</v>
      </c>
      <c r="C147" s="1">
        <v>-13</v>
      </c>
      <c r="D147" s="1">
        <v>2972</v>
      </c>
      <c r="E147" s="1">
        <v>12</v>
      </c>
      <c r="F147" s="1">
        <v>-49</v>
      </c>
      <c r="G147" s="1">
        <v>2971</v>
      </c>
      <c r="H147" s="1">
        <v>-7</v>
      </c>
      <c r="I147" s="1">
        <v>-5</v>
      </c>
    </row>
    <row r="148" spans="1:9" x14ac:dyDescent="0.35">
      <c r="A148" s="1">
        <v>2991</v>
      </c>
      <c r="B148" s="1">
        <v>-6</v>
      </c>
      <c r="C148" s="1">
        <v>-7</v>
      </c>
      <c r="D148" s="1">
        <v>2993</v>
      </c>
      <c r="E148" s="1">
        <v>7</v>
      </c>
      <c r="F148" s="1">
        <v>-37</v>
      </c>
      <c r="G148" s="1">
        <v>2991</v>
      </c>
      <c r="H148" s="1">
        <v>-5</v>
      </c>
      <c r="I148" s="1">
        <v>-10</v>
      </c>
    </row>
    <row r="149" spans="1:9" x14ac:dyDescent="0.35">
      <c r="A149" s="1">
        <v>3011</v>
      </c>
      <c r="B149" s="1">
        <v>-6</v>
      </c>
      <c r="C149" s="1">
        <v>-8</v>
      </c>
      <c r="D149" s="1">
        <v>3013</v>
      </c>
      <c r="E149" s="1">
        <v>8</v>
      </c>
      <c r="F149" s="1">
        <v>-39</v>
      </c>
      <c r="G149" s="1">
        <v>3011</v>
      </c>
      <c r="H149" s="1">
        <v>3</v>
      </c>
      <c r="I149" s="1">
        <v>-28</v>
      </c>
    </row>
    <row r="150" spans="1:9" x14ac:dyDescent="0.35">
      <c r="A150" s="1">
        <v>3031</v>
      </c>
      <c r="B150" s="1">
        <v>-2</v>
      </c>
      <c r="C150" s="1">
        <v>-15</v>
      </c>
      <c r="D150" s="1">
        <v>3033</v>
      </c>
      <c r="E150" s="1">
        <v>12</v>
      </c>
      <c r="F150" s="1">
        <v>-49</v>
      </c>
      <c r="G150" s="1">
        <v>3031</v>
      </c>
      <c r="H150" s="1">
        <v>2</v>
      </c>
      <c r="I150" s="1">
        <v>-27</v>
      </c>
    </row>
    <row r="151" spans="1:9" x14ac:dyDescent="0.35">
      <c r="A151" s="1">
        <v>3052</v>
      </c>
      <c r="B151" s="1">
        <v>0</v>
      </c>
      <c r="C151" s="1">
        <v>-21</v>
      </c>
      <c r="D151" s="1">
        <v>3053</v>
      </c>
      <c r="E151" s="1">
        <v>17</v>
      </c>
      <c r="F151" s="1">
        <v>-58</v>
      </c>
      <c r="G151" s="1">
        <v>3052</v>
      </c>
      <c r="H151" s="1">
        <v>1</v>
      </c>
      <c r="I151" s="1">
        <v>-24</v>
      </c>
    </row>
    <row r="152" spans="1:9" x14ac:dyDescent="0.35">
      <c r="A152" s="1">
        <v>3072</v>
      </c>
      <c r="B152" s="1">
        <v>0</v>
      </c>
      <c r="C152" s="1">
        <v>-23</v>
      </c>
      <c r="D152" s="1">
        <v>3073</v>
      </c>
      <c r="E152" s="1">
        <v>9</v>
      </c>
      <c r="F152" s="1">
        <v>-41</v>
      </c>
      <c r="G152" s="1">
        <v>3072</v>
      </c>
      <c r="H152" s="1">
        <v>1</v>
      </c>
      <c r="I152" s="1">
        <v>-24</v>
      </c>
    </row>
    <row r="153" spans="1:9" x14ac:dyDescent="0.35">
      <c r="A153" s="1">
        <v>3092</v>
      </c>
      <c r="B153" s="1">
        <v>-3</v>
      </c>
      <c r="C153" s="1">
        <v>-14</v>
      </c>
      <c r="D153" s="1">
        <v>3093</v>
      </c>
      <c r="E153" s="1">
        <v>5</v>
      </c>
      <c r="F153" s="1">
        <v>-34</v>
      </c>
      <c r="G153" s="1">
        <v>3092</v>
      </c>
      <c r="H153" s="1">
        <v>3</v>
      </c>
      <c r="I153" s="1">
        <v>-29</v>
      </c>
    </row>
    <row r="154" spans="1:9" x14ac:dyDescent="0.35">
      <c r="A154" s="1">
        <v>3112</v>
      </c>
      <c r="B154" s="1">
        <v>-5</v>
      </c>
      <c r="C154" s="1">
        <v>-9</v>
      </c>
      <c r="D154" s="1">
        <v>3114</v>
      </c>
      <c r="E154" s="1">
        <v>2</v>
      </c>
      <c r="F154" s="1">
        <v>-26</v>
      </c>
      <c r="G154" s="1">
        <v>3112</v>
      </c>
      <c r="H154" s="1">
        <v>6</v>
      </c>
      <c r="I154" s="1">
        <v>-36</v>
      </c>
    </row>
    <row r="155" spans="1:9" x14ac:dyDescent="0.35">
      <c r="A155" s="1">
        <v>3132</v>
      </c>
      <c r="B155" s="1">
        <v>-2</v>
      </c>
      <c r="C155" s="1">
        <v>-16</v>
      </c>
      <c r="D155" s="1">
        <v>3134</v>
      </c>
      <c r="E155" s="1">
        <v>-2</v>
      </c>
      <c r="F155" s="1">
        <v>-17</v>
      </c>
      <c r="G155" s="1">
        <v>3132</v>
      </c>
      <c r="H155" s="1">
        <v>8</v>
      </c>
      <c r="I155" s="1">
        <v>-39</v>
      </c>
    </row>
    <row r="156" spans="1:9" x14ac:dyDescent="0.35">
      <c r="A156" s="1">
        <v>3152</v>
      </c>
      <c r="B156" s="1">
        <v>1</v>
      </c>
      <c r="C156" s="1">
        <v>-24</v>
      </c>
      <c r="D156" s="1">
        <v>3154</v>
      </c>
      <c r="E156" s="1">
        <v>3</v>
      </c>
      <c r="F156" s="1">
        <v>-29</v>
      </c>
      <c r="G156" s="1">
        <v>3153</v>
      </c>
      <c r="H156" s="1">
        <v>12</v>
      </c>
      <c r="I156" s="1">
        <v>-49</v>
      </c>
    </row>
    <row r="157" spans="1:9" x14ac:dyDescent="0.35">
      <c r="A157" s="1">
        <v>3173</v>
      </c>
      <c r="B157" s="1">
        <v>0</v>
      </c>
      <c r="C157" s="1">
        <v>-23</v>
      </c>
      <c r="D157" s="1">
        <v>3174</v>
      </c>
      <c r="E157" s="1">
        <v>-3</v>
      </c>
      <c r="F157" s="1">
        <v>-15</v>
      </c>
      <c r="G157" s="1">
        <v>3173</v>
      </c>
      <c r="H157" s="1">
        <v>7</v>
      </c>
      <c r="I157" s="1">
        <v>-38</v>
      </c>
    </row>
    <row r="158" spans="1:9" x14ac:dyDescent="0.35">
      <c r="A158" s="1">
        <v>3193</v>
      </c>
      <c r="B158" s="1">
        <v>0</v>
      </c>
      <c r="C158" s="1">
        <v>-21</v>
      </c>
      <c r="D158" s="1">
        <v>3194</v>
      </c>
      <c r="E158" s="1">
        <v>-6</v>
      </c>
      <c r="F158" s="1">
        <v>-8</v>
      </c>
      <c r="G158" s="1">
        <v>3193</v>
      </c>
      <c r="H158" s="1">
        <v>11</v>
      </c>
      <c r="I158" s="1">
        <v>-46</v>
      </c>
    </row>
    <row r="159" spans="1:9" x14ac:dyDescent="0.35">
      <c r="A159" s="1">
        <v>3213</v>
      </c>
      <c r="B159" s="1">
        <v>-1</v>
      </c>
      <c r="C159" s="1">
        <v>-19</v>
      </c>
      <c r="D159" s="1">
        <v>3214</v>
      </c>
      <c r="E159" s="1">
        <v>-4</v>
      </c>
      <c r="F159" s="1">
        <v>-12</v>
      </c>
      <c r="G159" s="1">
        <v>3213</v>
      </c>
      <c r="H159" s="1">
        <v>9</v>
      </c>
      <c r="I159" s="1">
        <v>-42</v>
      </c>
    </row>
    <row r="160" spans="1:9" x14ac:dyDescent="0.35">
      <c r="A160" s="1">
        <v>3233</v>
      </c>
      <c r="B160" s="1">
        <v>-4</v>
      </c>
      <c r="C160" s="1">
        <v>-11</v>
      </c>
      <c r="D160" s="1">
        <v>3235</v>
      </c>
      <c r="E160" s="1">
        <v>1</v>
      </c>
      <c r="F160" s="1">
        <v>-24</v>
      </c>
      <c r="G160" s="1">
        <v>3233</v>
      </c>
      <c r="H160" s="1">
        <v>10</v>
      </c>
      <c r="I160" s="1">
        <v>-43</v>
      </c>
    </row>
    <row r="161" spans="1:9" x14ac:dyDescent="0.35">
      <c r="A161" s="1">
        <v>3253</v>
      </c>
      <c r="B161" s="1">
        <v>-2</v>
      </c>
      <c r="C161" s="1">
        <v>-16</v>
      </c>
      <c r="D161" s="1">
        <v>3255</v>
      </c>
      <c r="E161" s="1">
        <v>-1</v>
      </c>
      <c r="F161" s="1">
        <v>-18</v>
      </c>
      <c r="G161" s="1">
        <v>3253</v>
      </c>
      <c r="H161" s="1">
        <v>8</v>
      </c>
      <c r="I161" s="1">
        <v>-39</v>
      </c>
    </row>
    <row r="162" spans="1:9" x14ac:dyDescent="0.35">
      <c r="A162" s="1">
        <v>3274</v>
      </c>
      <c r="B162" s="1">
        <v>-1</v>
      </c>
      <c r="C162" s="1">
        <v>-18</v>
      </c>
      <c r="D162" s="1">
        <v>3275</v>
      </c>
      <c r="E162" s="1">
        <v>-1</v>
      </c>
      <c r="F162" s="1">
        <v>-17</v>
      </c>
      <c r="G162" s="1">
        <v>3274</v>
      </c>
      <c r="H162" s="1">
        <v>6</v>
      </c>
      <c r="I162" s="1">
        <v>-36</v>
      </c>
    </row>
    <row r="163" spans="1:9" x14ac:dyDescent="0.35">
      <c r="A163" s="1">
        <v>3294</v>
      </c>
      <c r="B163" s="1">
        <v>-2</v>
      </c>
      <c r="C163" s="1">
        <v>-16</v>
      </c>
      <c r="D163" s="1">
        <v>3295</v>
      </c>
      <c r="E163" s="1">
        <v>0</v>
      </c>
      <c r="F163" s="1">
        <v>-22</v>
      </c>
      <c r="G163" s="1">
        <v>3294</v>
      </c>
      <c r="H163" s="1">
        <v>2</v>
      </c>
      <c r="I163" s="1">
        <v>-26</v>
      </c>
    </row>
    <row r="164" spans="1:9" x14ac:dyDescent="0.35">
      <c r="A164" s="1">
        <v>3314</v>
      </c>
      <c r="B164" s="1">
        <v>0</v>
      </c>
      <c r="C164" s="1">
        <v>-20</v>
      </c>
      <c r="D164" s="1">
        <v>3315</v>
      </c>
      <c r="E164" s="1">
        <v>-4</v>
      </c>
      <c r="F164" s="1">
        <v>-12</v>
      </c>
      <c r="G164" s="1">
        <v>3314</v>
      </c>
      <c r="H164" s="1">
        <v>-5</v>
      </c>
      <c r="I164" s="1">
        <v>-10</v>
      </c>
    </row>
    <row r="165" spans="1:9" x14ac:dyDescent="0.35">
      <c r="A165" s="1">
        <v>3334</v>
      </c>
      <c r="B165" s="1">
        <v>-2</v>
      </c>
      <c r="C165" s="1">
        <v>-17</v>
      </c>
      <c r="D165" s="1">
        <v>3336</v>
      </c>
      <c r="E165" s="1">
        <v>-4</v>
      </c>
      <c r="F165" s="1">
        <v>-11</v>
      </c>
      <c r="G165" s="1">
        <v>3334</v>
      </c>
      <c r="H165" s="1">
        <v>-3</v>
      </c>
      <c r="I165" s="1">
        <v>-13</v>
      </c>
    </row>
    <row r="166" spans="1:9" x14ac:dyDescent="0.35">
      <c r="A166" s="1">
        <v>3354</v>
      </c>
      <c r="B166" s="1">
        <v>-3</v>
      </c>
      <c r="C166" s="1">
        <v>-15</v>
      </c>
      <c r="D166" s="1">
        <v>3356</v>
      </c>
      <c r="E166" s="1">
        <v>-7</v>
      </c>
      <c r="F166" s="1">
        <v>-7</v>
      </c>
      <c r="G166" s="1">
        <v>3354</v>
      </c>
      <c r="H166" s="1">
        <v>-5</v>
      </c>
      <c r="I166" s="1">
        <v>-9</v>
      </c>
    </row>
    <row r="167" spans="1:9" x14ac:dyDescent="0.35">
      <c r="A167" s="1">
        <v>3375</v>
      </c>
      <c r="B167" s="1">
        <v>-4</v>
      </c>
      <c r="C167" s="1">
        <v>-12</v>
      </c>
      <c r="D167" s="1">
        <v>3376</v>
      </c>
      <c r="E167" s="1">
        <v>-10</v>
      </c>
      <c r="F167" s="1">
        <v>1</v>
      </c>
      <c r="G167" s="1">
        <v>3375</v>
      </c>
      <c r="H167" s="1">
        <v>-8</v>
      </c>
      <c r="I167" s="1">
        <v>-4</v>
      </c>
    </row>
    <row r="168" spans="1:9" x14ac:dyDescent="0.35">
      <c r="A168" s="1">
        <v>3395</v>
      </c>
      <c r="B168" s="1">
        <v>-6</v>
      </c>
      <c r="C168" s="1">
        <v>-9</v>
      </c>
      <c r="D168" s="1">
        <v>3396</v>
      </c>
      <c r="E168" s="1">
        <v>-10</v>
      </c>
      <c r="F168" s="1">
        <v>0</v>
      </c>
      <c r="G168" s="1">
        <v>3395</v>
      </c>
      <c r="H168" s="1">
        <v>-5</v>
      </c>
      <c r="I168" s="1">
        <v>-11</v>
      </c>
    </row>
    <row r="169" spans="1:9" x14ac:dyDescent="0.35">
      <c r="A169" s="1">
        <v>3415</v>
      </c>
      <c r="B169" s="1">
        <v>-4</v>
      </c>
      <c r="C169" s="1">
        <v>-13</v>
      </c>
      <c r="D169" s="1">
        <v>3416</v>
      </c>
      <c r="E169" s="1">
        <v>-10</v>
      </c>
      <c r="F169" s="1">
        <v>0</v>
      </c>
      <c r="G169" s="1">
        <v>3415</v>
      </c>
      <c r="H169" s="1">
        <v>-2</v>
      </c>
      <c r="I169" s="1">
        <v>-16</v>
      </c>
    </row>
    <row r="170" spans="1:9" x14ac:dyDescent="0.35">
      <c r="A170" s="1">
        <v>3435</v>
      </c>
      <c r="B170" s="1">
        <v>-1</v>
      </c>
      <c r="C170" s="1">
        <v>-18</v>
      </c>
      <c r="D170" s="1">
        <v>3437</v>
      </c>
      <c r="E170" s="1">
        <v>-8</v>
      </c>
      <c r="F170" s="1">
        <v>-4</v>
      </c>
      <c r="G170" s="1">
        <v>3435</v>
      </c>
      <c r="H170" s="1">
        <v>3</v>
      </c>
      <c r="I170" s="1">
        <v>-28</v>
      </c>
    </row>
    <row r="171" spans="1:9" x14ac:dyDescent="0.35">
      <c r="A171" s="1">
        <v>3455</v>
      </c>
      <c r="B171" s="1">
        <v>-4</v>
      </c>
      <c r="C171" s="1">
        <v>-13</v>
      </c>
      <c r="D171" s="1">
        <v>3457</v>
      </c>
      <c r="E171" s="1">
        <v>-13</v>
      </c>
      <c r="F171" s="1">
        <v>5</v>
      </c>
      <c r="G171" s="1">
        <v>3455</v>
      </c>
      <c r="H171" s="1">
        <v>2</v>
      </c>
      <c r="I171" s="1">
        <v>-26</v>
      </c>
    </row>
    <row r="172" spans="1:9" x14ac:dyDescent="0.35">
      <c r="A172" s="1">
        <v>3475</v>
      </c>
      <c r="B172" s="1">
        <v>-4</v>
      </c>
      <c r="C172" s="1">
        <v>-13</v>
      </c>
      <c r="D172" s="1">
        <v>3477</v>
      </c>
      <c r="E172" s="1">
        <v>-17</v>
      </c>
      <c r="F172" s="1">
        <v>15</v>
      </c>
      <c r="G172" s="1">
        <v>3475</v>
      </c>
      <c r="H172" s="1">
        <v>2</v>
      </c>
      <c r="I172" s="1">
        <v>-28</v>
      </c>
    </row>
    <row r="173" spans="1:9" x14ac:dyDescent="0.35">
      <c r="A173" s="1">
        <v>3496</v>
      </c>
      <c r="B173" s="1">
        <v>0</v>
      </c>
      <c r="C173" s="1">
        <v>-23</v>
      </c>
      <c r="D173" s="1">
        <v>3497</v>
      </c>
      <c r="E173" s="1">
        <v>-19</v>
      </c>
      <c r="F173" s="1">
        <v>19</v>
      </c>
      <c r="G173" s="1">
        <v>3496</v>
      </c>
      <c r="H173" s="1">
        <v>1</v>
      </c>
      <c r="I173" s="1">
        <v>-26</v>
      </c>
    </row>
    <row r="174" spans="1:9" x14ac:dyDescent="0.35">
      <c r="A174" s="1">
        <v>3516</v>
      </c>
      <c r="B174" s="1">
        <v>2</v>
      </c>
      <c r="C174" s="1">
        <v>-26</v>
      </c>
      <c r="D174" s="1">
        <v>3517</v>
      </c>
      <c r="E174" s="1">
        <v>-17</v>
      </c>
      <c r="F174" s="1">
        <v>15</v>
      </c>
      <c r="G174" s="1">
        <v>3516</v>
      </c>
      <c r="H174" s="1">
        <v>2</v>
      </c>
      <c r="I174" s="1">
        <v>-28</v>
      </c>
    </row>
    <row r="175" spans="1:9" x14ac:dyDescent="0.35">
      <c r="A175" s="1">
        <v>3536</v>
      </c>
      <c r="B175" s="1">
        <v>0</v>
      </c>
      <c r="C175" s="1">
        <v>-23</v>
      </c>
      <c r="D175" s="1">
        <v>3537</v>
      </c>
      <c r="E175" s="1">
        <v>-11</v>
      </c>
      <c r="F175" s="1">
        <v>2</v>
      </c>
      <c r="G175" s="1">
        <v>3536</v>
      </c>
      <c r="H175" s="1">
        <v>2</v>
      </c>
      <c r="I175" s="1">
        <v>-26</v>
      </c>
    </row>
    <row r="176" spans="1:9" x14ac:dyDescent="0.35">
      <c r="A176" s="1">
        <v>3556</v>
      </c>
      <c r="B176" s="1">
        <v>1</v>
      </c>
      <c r="C176" s="1">
        <v>-25</v>
      </c>
      <c r="D176" s="1">
        <v>3558</v>
      </c>
      <c r="E176" s="1">
        <v>-11</v>
      </c>
      <c r="F176" s="1">
        <v>1</v>
      </c>
      <c r="G176" s="1">
        <v>3556</v>
      </c>
      <c r="H176" s="1">
        <v>-3</v>
      </c>
      <c r="I176" s="1">
        <v>-14</v>
      </c>
    </row>
    <row r="177" spans="1:9" x14ac:dyDescent="0.35">
      <c r="A177" s="1">
        <v>3576</v>
      </c>
      <c r="B177" s="1">
        <v>-1</v>
      </c>
      <c r="C177" s="1">
        <v>-19</v>
      </c>
      <c r="D177" s="1">
        <v>3578</v>
      </c>
      <c r="E177" s="1">
        <v>-16</v>
      </c>
      <c r="F177" s="1">
        <v>13</v>
      </c>
      <c r="G177" s="1">
        <v>3576</v>
      </c>
      <c r="H177" s="1">
        <v>-5</v>
      </c>
      <c r="I177" s="1">
        <v>-10</v>
      </c>
    </row>
    <row r="178" spans="1:9" x14ac:dyDescent="0.35">
      <c r="A178" s="1">
        <v>3597</v>
      </c>
      <c r="B178" s="1">
        <v>-4</v>
      </c>
      <c r="C178" s="1">
        <v>-12</v>
      </c>
      <c r="D178" s="1">
        <v>3598</v>
      </c>
      <c r="E178" s="1">
        <v>-27</v>
      </c>
      <c r="F178" s="1">
        <v>35</v>
      </c>
      <c r="G178" s="1">
        <v>3596</v>
      </c>
      <c r="H178" s="1">
        <v>-4</v>
      </c>
      <c r="I178" s="1">
        <v>-11</v>
      </c>
    </row>
    <row r="179" spans="1:9" x14ac:dyDescent="0.35">
      <c r="A179" s="1">
        <v>3617</v>
      </c>
      <c r="B179" s="1">
        <v>-3</v>
      </c>
      <c r="C179" s="1">
        <v>-14</v>
      </c>
      <c r="D179" s="1">
        <v>3618</v>
      </c>
      <c r="E179" s="1">
        <v>-24</v>
      </c>
      <c r="F179" s="1">
        <v>30</v>
      </c>
      <c r="G179" s="1">
        <v>3616</v>
      </c>
      <c r="H179" s="1">
        <v>3</v>
      </c>
      <c r="I179" s="1">
        <v>-30</v>
      </c>
    </row>
    <row r="180" spans="1:9" x14ac:dyDescent="0.35">
      <c r="A180" s="1">
        <v>3637</v>
      </c>
      <c r="B180" s="1">
        <v>-3</v>
      </c>
      <c r="C180" s="1">
        <v>-15</v>
      </c>
      <c r="D180" s="1">
        <v>3638</v>
      </c>
      <c r="E180" s="1">
        <v>-23</v>
      </c>
      <c r="F180" s="1">
        <v>27</v>
      </c>
      <c r="G180" s="1">
        <v>3637</v>
      </c>
      <c r="H180" s="1">
        <v>0</v>
      </c>
      <c r="I180" s="1">
        <v>-23</v>
      </c>
    </row>
    <row r="181" spans="1:9" x14ac:dyDescent="0.35">
      <c r="A181" s="1">
        <v>3657</v>
      </c>
      <c r="B181" s="1">
        <v>-3</v>
      </c>
      <c r="C181" s="1">
        <v>-15</v>
      </c>
      <c r="D181" s="1">
        <v>3659</v>
      </c>
      <c r="E181" s="1">
        <v>-22</v>
      </c>
      <c r="F181" s="1">
        <v>25</v>
      </c>
      <c r="G181" s="1">
        <v>3657</v>
      </c>
      <c r="H181" s="1">
        <v>3</v>
      </c>
      <c r="I181" s="1">
        <v>-29</v>
      </c>
    </row>
    <row r="182" spans="1:9" x14ac:dyDescent="0.35">
      <c r="A182" s="1">
        <v>3677</v>
      </c>
      <c r="B182" s="1">
        <v>-2</v>
      </c>
      <c r="C182" s="1">
        <v>-15</v>
      </c>
      <c r="D182" s="1">
        <v>3679</v>
      </c>
      <c r="E182" s="1">
        <v>-28</v>
      </c>
      <c r="F182" s="1">
        <v>38</v>
      </c>
      <c r="G182" s="1">
        <v>3677</v>
      </c>
      <c r="H182" s="1">
        <v>1</v>
      </c>
      <c r="I182" s="1">
        <v>-25</v>
      </c>
    </row>
    <row r="183" spans="1:9" x14ac:dyDescent="0.35">
      <c r="A183" s="1">
        <v>3698</v>
      </c>
      <c r="B183" s="1">
        <v>0</v>
      </c>
      <c r="C183" s="1">
        <v>-23</v>
      </c>
      <c r="D183" s="1">
        <v>3699</v>
      </c>
      <c r="E183" s="1">
        <v>-23</v>
      </c>
      <c r="F183" s="1">
        <v>27</v>
      </c>
      <c r="G183" s="1">
        <v>3697</v>
      </c>
      <c r="H183" s="1">
        <v>4</v>
      </c>
      <c r="I183" s="1">
        <v>-30</v>
      </c>
    </row>
    <row r="184" spans="1:9" x14ac:dyDescent="0.35">
      <c r="A184" s="1">
        <v>3718</v>
      </c>
      <c r="B184" s="1">
        <v>2</v>
      </c>
      <c r="C184" s="1">
        <v>-27</v>
      </c>
      <c r="D184" s="1">
        <v>3719</v>
      </c>
      <c r="E184" s="1">
        <v>-26</v>
      </c>
      <c r="F184" s="1">
        <v>34</v>
      </c>
      <c r="G184" s="1">
        <v>3717</v>
      </c>
      <c r="H184" s="1">
        <v>3</v>
      </c>
      <c r="I184" s="1">
        <v>-28</v>
      </c>
    </row>
    <row r="185" spans="1:9" x14ac:dyDescent="0.35">
      <c r="A185" s="1">
        <v>3738</v>
      </c>
      <c r="B185" s="1">
        <v>1</v>
      </c>
      <c r="C185" s="1">
        <v>-25</v>
      </c>
      <c r="D185" s="1">
        <v>3739</v>
      </c>
      <c r="E185" s="1">
        <v>-23</v>
      </c>
      <c r="F185" s="1">
        <v>28</v>
      </c>
      <c r="G185" s="1">
        <v>3737</v>
      </c>
      <c r="H185" s="1">
        <v>5</v>
      </c>
      <c r="I185" s="1">
        <v>-33</v>
      </c>
    </row>
    <row r="186" spans="1:9" x14ac:dyDescent="0.35">
      <c r="A186" s="1">
        <v>3758</v>
      </c>
      <c r="B186" s="1">
        <v>1</v>
      </c>
      <c r="C186" s="1">
        <v>-25</v>
      </c>
      <c r="D186" s="1">
        <v>3760</v>
      </c>
      <c r="E186" s="1">
        <v>-27</v>
      </c>
      <c r="F186" s="1">
        <v>36</v>
      </c>
      <c r="G186" s="1">
        <v>3758</v>
      </c>
      <c r="H186" s="1">
        <v>0</v>
      </c>
      <c r="I186" s="1">
        <v>-21</v>
      </c>
    </row>
    <row r="187" spans="1:9" x14ac:dyDescent="0.35">
      <c r="A187" s="1">
        <v>3778</v>
      </c>
      <c r="B187" s="1">
        <v>2</v>
      </c>
      <c r="C187" s="1">
        <v>-28</v>
      </c>
      <c r="D187" s="1">
        <v>3780</v>
      </c>
      <c r="E187" s="1">
        <v>-33</v>
      </c>
      <c r="F187" s="1">
        <v>48</v>
      </c>
      <c r="G187" s="1">
        <v>3778</v>
      </c>
      <c r="H187" s="1">
        <v>-4</v>
      </c>
      <c r="I187" s="1">
        <v>-11</v>
      </c>
    </row>
    <row r="188" spans="1:9" x14ac:dyDescent="0.35">
      <c r="A188" s="1">
        <v>3798</v>
      </c>
      <c r="B188" s="1">
        <v>5</v>
      </c>
      <c r="C188" s="1">
        <v>-32</v>
      </c>
      <c r="D188" s="1">
        <v>3800</v>
      </c>
      <c r="E188" s="1">
        <v>-33</v>
      </c>
      <c r="F188" s="1">
        <v>48</v>
      </c>
      <c r="G188" s="1">
        <v>3798</v>
      </c>
      <c r="H188" s="1">
        <v>0</v>
      </c>
      <c r="I188" s="1">
        <v>-20</v>
      </c>
    </row>
    <row r="189" spans="1:9" x14ac:dyDescent="0.35">
      <c r="A189" s="1">
        <v>3819</v>
      </c>
      <c r="B189" s="1">
        <v>0</v>
      </c>
      <c r="C189" s="1">
        <v>-21</v>
      </c>
      <c r="D189" s="1">
        <v>3820</v>
      </c>
      <c r="E189" s="1">
        <v>-34</v>
      </c>
      <c r="F189" s="1">
        <v>50</v>
      </c>
      <c r="G189" s="1">
        <v>3818</v>
      </c>
      <c r="H189" s="1">
        <v>-1</v>
      </c>
      <c r="I189" s="1">
        <v>-19</v>
      </c>
    </row>
    <row r="190" spans="1:9" x14ac:dyDescent="0.35">
      <c r="A190" s="1">
        <v>3839</v>
      </c>
      <c r="B190" s="1">
        <v>-4</v>
      </c>
      <c r="C190" s="1">
        <v>-11</v>
      </c>
      <c r="D190" s="1">
        <v>3840</v>
      </c>
      <c r="E190" s="1">
        <v>-28</v>
      </c>
      <c r="F190" s="1">
        <v>39</v>
      </c>
      <c r="G190" s="1">
        <v>3838</v>
      </c>
      <c r="H190" s="1">
        <v>1</v>
      </c>
      <c r="I190" s="1">
        <v>-25</v>
      </c>
    </row>
    <row r="191" spans="1:9" x14ac:dyDescent="0.35">
      <c r="A191" s="1">
        <v>3859</v>
      </c>
      <c r="B191" s="1">
        <v>-1</v>
      </c>
      <c r="C191" s="1">
        <v>-19</v>
      </c>
      <c r="D191" s="1">
        <v>3861</v>
      </c>
      <c r="E191" s="1">
        <v>-27</v>
      </c>
      <c r="F191" s="1">
        <v>35</v>
      </c>
      <c r="G191" s="1">
        <v>3858</v>
      </c>
      <c r="H191" s="1">
        <v>-6</v>
      </c>
      <c r="I191" s="1">
        <v>-8</v>
      </c>
    </row>
    <row r="192" spans="1:9" x14ac:dyDescent="0.35">
      <c r="A192" s="1">
        <v>3879</v>
      </c>
      <c r="B192" s="1">
        <v>1</v>
      </c>
      <c r="C192" s="1">
        <v>-25</v>
      </c>
      <c r="D192" s="1">
        <v>3881</v>
      </c>
      <c r="E192" s="1">
        <v>-27</v>
      </c>
      <c r="F192" s="1">
        <v>35</v>
      </c>
      <c r="G192" s="1">
        <v>3879</v>
      </c>
      <c r="H192" s="1">
        <v>-4</v>
      </c>
      <c r="I192" s="1">
        <v>-13</v>
      </c>
    </row>
    <row r="193" spans="1:9" x14ac:dyDescent="0.35">
      <c r="A193" s="1">
        <v>3899</v>
      </c>
      <c r="B193" s="1">
        <v>1</v>
      </c>
      <c r="C193" s="1">
        <v>-24</v>
      </c>
      <c r="D193" s="1">
        <v>3901</v>
      </c>
      <c r="E193" s="1">
        <v>-40</v>
      </c>
      <c r="F193" s="1">
        <v>64</v>
      </c>
      <c r="G193" s="1">
        <v>3899</v>
      </c>
      <c r="H193" s="1">
        <v>3</v>
      </c>
      <c r="I193" s="1">
        <v>-29</v>
      </c>
    </row>
    <row r="194" spans="1:9" x14ac:dyDescent="0.35">
      <c r="A194" s="1">
        <v>3920</v>
      </c>
      <c r="B194" s="1">
        <v>4</v>
      </c>
      <c r="C194" s="1">
        <v>-32</v>
      </c>
      <c r="D194" s="1">
        <v>3921</v>
      </c>
      <c r="E194" s="1">
        <v>-40</v>
      </c>
      <c r="F194" s="1">
        <v>63</v>
      </c>
      <c r="G194" s="1">
        <v>3919</v>
      </c>
      <c r="H194" s="1">
        <v>2</v>
      </c>
      <c r="I194" s="1">
        <v>-28</v>
      </c>
    </row>
    <row r="195" spans="1:9" x14ac:dyDescent="0.35">
      <c r="A195" s="1">
        <v>3940</v>
      </c>
      <c r="B195" s="1">
        <v>13</v>
      </c>
      <c r="C195" s="1">
        <v>-50</v>
      </c>
      <c r="D195" s="1">
        <v>3941</v>
      </c>
      <c r="E195" s="1">
        <v>-37</v>
      </c>
      <c r="F195" s="1">
        <v>56</v>
      </c>
      <c r="G195" s="1">
        <v>3939</v>
      </c>
      <c r="H195" s="1">
        <v>-2</v>
      </c>
      <c r="I195" s="1">
        <v>-17</v>
      </c>
    </row>
    <row r="196" spans="1:9" x14ac:dyDescent="0.35">
      <c r="A196" s="1">
        <v>3960</v>
      </c>
      <c r="B196" s="1">
        <v>14</v>
      </c>
      <c r="C196" s="1">
        <v>-53</v>
      </c>
      <c r="D196" s="1">
        <v>3962</v>
      </c>
      <c r="E196" s="1">
        <v>-34</v>
      </c>
      <c r="F196" s="1">
        <v>50</v>
      </c>
      <c r="G196" s="1">
        <v>3959</v>
      </c>
      <c r="H196" s="1">
        <v>-5</v>
      </c>
      <c r="I196" s="1">
        <v>-11</v>
      </c>
    </row>
    <row r="197" spans="1:9" x14ac:dyDescent="0.35">
      <c r="A197" s="1">
        <v>3980</v>
      </c>
      <c r="B197" s="1">
        <v>6</v>
      </c>
      <c r="C197" s="1">
        <v>-35</v>
      </c>
      <c r="D197" s="1">
        <v>3982</v>
      </c>
      <c r="E197" s="1">
        <v>-32</v>
      </c>
      <c r="F197" s="1">
        <v>47</v>
      </c>
      <c r="G197" s="1">
        <v>3979</v>
      </c>
      <c r="H197" s="1">
        <v>0</v>
      </c>
      <c r="I197" s="1">
        <v>-22</v>
      </c>
    </row>
    <row r="198" spans="1:9" x14ac:dyDescent="0.35">
      <c r="A198" s="1">
        <v>4000</v>
      </c>
      <c r="B198" s="1">
        <v>3</v>
      </c>
      <c r="C198" s="1">
        <v>-29</v>
      </c>
      <c r="D198" s="1">
        <v>4002</v>
      </c>
      <c r="E198" s="1">
        <v>-33</v>
      </c>
      <c r="F198" s="1">
        <v>49</v>
      </c>
      <c r="G198" s="1">
        <v>4000</v>
      </c>
      <c r="H198" s="1">
        <v>-2</v>
      </c>
      <c r="I198" s="1">
        <v>-16</v>
      </c>
    </row>
    <row r="199" spans="1:9" x14ac:dyDescent="0.35">
      <c r="A199" s="1">
        <v>4021</v>
      </c>
      <c r="B199" s="1">
        <v>-2</v>
      </c>
      <c r="C199" s="1">
        <v>-17</v>
      </c>
      <c r="D199" s="1">
        <v>4022</v>
      </c>
      <c r="E199" s="1">
        <v>-39</v>
      </c>
      <c r="F199" s="1">
        <v>61</v>
      </c>
      <c r="G199" s="1">
        <v>4020</v>
      </c>
      <c r="H199" s="1">
        <v>-5</v>
      </c>
      <c r="I199" s="1">
        <v>-11</v>
      </c>
    </row>
    <row r="200" spans="1:9" x14ac:dyDescent="0.35">
      <c r="A200" s="1">
        <v>4041</v>
      </c>
      <c r="B200" s="1">
        <v>-7</v>
      </c>
      <c r="C200" s="1">
        <v>-6</v>
      </c>
      <c r="D200" s="1">
        <v>4042</v>
      </c>
      <c r="E200" s="1">
        <v>-40</v>
      </c>
      <c r="F200" s="1">
        <v>63</v>
      </c>
      <c r="G200" s="1">
        <v>4040</v>
      </c>
      <c r="H200" s="1">
        <v>0</v>
      </c>
      <c r="I200" s="1">
        <v>-22</v>
      </c>
    </row>
    <row r="201" spans="1:9" x14ac:dyDescent="0.35">
      <c r="A201" s="1">
        <v>4061</v>
      </c>
      <c r="B201" s="1">
        <v>-9</v>
      </c>
      <c r="C201" s="1">
        <v>-1</v>
      </c>
      <c r="D201" s="1">
        <v>4063</v>
      </c>
      <c r="E201" s="1">
        <v>-39</v>
      </c>
      <c r="F201" s="1">
        <v>62</v>
      </c>
      <c r="G201" s="1">
        <v>4060</v>
      </c>
      <c r="H201" s="1">
        <v>1</v>
      </c>
      <c r="I201" s="1">
        <v>-26</v>
      </c>
    </row>
    <row r="202" spans="1:9" x14ac:dyDescent="0.35">
      <c r="A202" s="1">
        <v>4081</v>
      </c>
      <c r="B202" s="1">
        <v>-8</v>
      </c>
      <c r="C202" s="1">
        <v>-4</v>
      </c>
      <c r="D202" s="1">
        <v>4083</v>
      </c>
      <c r="E202" s="1">
        <v>-40</v>
      </c>
      <c r="F202" s="1">
        <v>63</v>
      </c>
      <c r="G202" s="1">
        <v>4080</v>
      </c>
      <c r="H202" s="1">
        <v>0</v>
      </c>
      <c r="I202" s="1">
        <v>-21</v>
      </c>
    </row>
    <row r="203" spans="1:9" x14ac:dyDescent="0.35">
      <c r="A203" s="1">
        <v>4101</v>
      </c>
      <c r="B203" s="1">
        <v>-20</v>
      </c>
      <c r="C203" s="1">
        <v>21</v>
      </c>
      <c r="D203" s="1">
        <v>4103</v>
      </c>
      <c r="E203" s="1">
        <v>-43</v>
      </c>
      <c r="F203" s="1">
        <v>69</v>
      </c>
      <c r="G203" s="1">
        <v>4101</v>
      </c>
      <c r="H203" s="1">
        <v>-2</v>
      </c>
      <c r="I203" s="1">
        <v>-16</v>
      </c>
    </row>
    <row r="204" spans="1:9" x14ac:dyDescent="0.35">
      <c r="A204" s="1">
        <v>4121</v>
      </c>
      <c r="B204" s="1">
        <v>-17</v>
      </c>
      <c r="C204" s="1">
        <v>15</v>
      </c>
      <c r="D204" s="1">
        <v>4123</v>
      </c>
      <c r="E204" s="1">
        <v>-42</v>
      </c>
      <c r="F204" s="1">
        <v>68</v>
      </c>
      <c r="G204" s="1">
        <v>4121</v>
      </c>
      <c r="H204" s="1">
        <v>-4</v>
      </c>
      <c r="I204" s="1">
        <v>-13</v>
      </c>
    </row>
    <row r="205" spans="1:9" x14ac:dyDescent="0.35">
      <c r="A205" s="1">
        <v>4142</v>
      </c>
      <c r="B205" s="1">
        <v>-8</v>
      </c>
      <c r="C205" s="1">
        <v>-3</v>
      </c>
      <c r="D205" s="1">
        <v>4143</v>
      </c>
      <c r="E205" s="1">
        <v>-43</v>
      </c>
      <c r="F205" s="1">
        <v>69</v>
      </c>
      <c r="G205" s="1">
        <v>4141</v>
      </c>
      <c r="H205" s="1">
        <v>-6</v>
      </c>
      <c r="I205" s="1">
        <v>-9</v>
      </c>
    </row>
    <row r="206" spans="1:9" x14ac:dyDescent="0.35">
      <c r="A206" s="1">
        <v>4162</v>
      </c>
      <c r="B206" s="1">
        <v>-11</v>
      </c>
      <c r="C206" s="1">
        <v>1</v>
      </c>
      <c r="D206" s="1">
        <v>4164</v>
      </c>
      <c r="E206" s="1">
        <v>-43</v>
      </c>
      <c r="F206" s="1">
        <v>70</v>
      </c>
      <c r="G206" s="1">
        <v>4161</v>
      </c>
      <c r="H206" s="1">
        <v>-7</v>
      </c>
      <c r="I206" s="1">
        <v>-5</v>
      </c>
    </row>
    <row r="207" spans="1:9" x14ac:dyDescent="0.35">
      <c r="A207" s="1">
        <v>4182</v>
      </c>
      <c r="B207" s="1">
        <v>-13</v>
      </c>
      <c r="C207" s="1">
        <v>7</v>
      </c>
      <c r="D207" s="1">
        <v>4184</v>
      </c>
      <c r="E207" s="1">
        <v>-44</v>
      </c>
      <c r="F207" s="1">
        <v>71</v>
      </c>
      <c r="G207" s="1">
        <v>4181</v>
      </c>
      <c r="H207" s="1">
        <v>-2</v>
      </c>
      <c r="I207" s="1">
        <v>-16</v>
      </c>
    </row>
    <row r="208" spans="1:9" x14ac:dyDescent="0.35">
      <c r="A208" s="1">
        <v>4202</v>
      </c>
      <c r="B208" s="1">
        <v>-10</v>
      </c>
      <c r="C208" s="1">
        <v>0</v>
      </c>
      <c r="D208" s="1">
        <v>4204</v>
      </c>
      <c r="E208" s="1">
        <v>-41</v>
      </c>
      <c r="F208" s="1">
        <v>65</v>
      </c>
      <c r="G208" s="1">
        <v>4201</v>
      </c>
      <c r="H208" s="1">
        <v>-1</v>
      </c>
      <c r="I208" s="1">
        <v>-19</v>
      </c>
    </row>
    <row r="209" spans="1:9" x14ac:dyDescent="0.35">
      <c r="A209" s="1">
        <v>4222</v>
      </c>
      <c r="B209" s="1">
        <v>1</v>
      </c>
      <c r="C209" s="1">
        <v>-25</v>
      </c>
      <c r="D209" s="1">
        <v>4224</v>
      </c>
      <c r="E209" s="1">
        <v>-40</v>
      </c>
      <c r="F209" s="1">
        <v>62</v>
      </c>
      <c r="G209" s="1">
        <v>4222</v>
      </c>
      <c r="H209" s="1">
        <v>-3</v>
      </c>
      <c r="I209" s="1">
        <v>-14</v>
      </c>
    </row>
    <row r="210" spans="1:9" x14ac:dyDescent="0.35">
      <c r="A210" s="1">
        <v>4243</v>
      </c>
      <c r="B210" s="1">
        <v>0</v>
      </c>
      <c r="C210" s="1">
        <v>-20</v>
      </c>
      <c r="D210" s="1">
        <v>4244</v>
      </c>
      <c r="E210" s="1">
        <v>-46</v>
      </c>
      <c r="F210" s="1">
        <v>75</v>
      </c>
      <c r="G210" s="1">
        <v>4242</v>
      </c>
      <c r="H210" s="1">
        <v>-7</v>
      </c>
      <c r="I210" s="1">
        <v>-5</v>
      </c>
    </row>
    <row r="211" spans="1:9" x14ac:dyDescent="0.35">
      <c r="A211" s="1">
        <v>4263</v>
      </c>
      <c r="B211" s="1">
        <v>0</v>
      </c>
      <c r="C211" s="1">
        <v>-22</v>
      </c>
      <c r="D211" s="1">
        <v>4265</v>
      </c>
      <c r="E211" s="1">
        <v>-45</v>
      </c>
      <c r="F211" s="1">
        <v>74</v>
      </c>
      <c r="G211" s="1">
        <v>4262</v>
      </c>
      <c r="H211" s="1">
        <v>-8</v>
      </c>
      <c r="I211" s="1">
        <v>-3</v>
      </c>
    </row>
    <row r="212" spans="1:9" x14ac:dyDescent="0.35">
      <c r="A212" s="1">
        <v>4283</v>
      </c>
      <c r="B212" s="1">
        <v>-2</v>
      </c>
      <c r="C212" s="1">
        <v>-17</v>
      </c>
      <c r="D212" s="1">
        <v>4285</v>
      </c>
      <c r="E212" s="1">
        <v>-46</v>
      </c>
      <c r="F212" s="1">
        <v>76</v>
      </c>
      <c r="G212" s="1">
        <v>4282</v>
      </c>
      <c r="H212" s="1">
        <v>-4</v>
      </c>
      <c r="I212" s="1">
        <v>-13</v>
      </c>
    </row>
    <row r="213" spans="1:9" x14ac:dyDescent="0.35">
      <c r="A213" s="1">
        <v>4303</v>
      </c>
      <c r="B213" s="1">
        <v>-3</v>
      </c>
      <c r="C213" s="1">
        <v>-14</v>
      </c>
      <c r="D213" s="1">
        <v>4305</v>
      </c>
      <c r="E213" s="1">
        <v>-43</v>
      </c>
      <c r="F213" s="1">
        <v>70</v>
      </c>
      <c r="G213" s="1">
        <v>4302</v>
      </c>
      <c r="H213" s="1">
        <v>-6</v>
      </c>
      <c r="I213" s="1">
        <v>-8</v>
      </c>
    </row>
    <row r="214" spans="1:9" x14ac:dyDescent="0.35">
      <c r="A214" s="1">
        <v>4323</v>
      </c>
      <c r="B214" s="1">
        <v>1</v>
      </c>
      <c r="C214" s="1">
        <v>-25</v>
      </c>
      <c r="D214" s="1">
        <v>4325</v>
      </c>
      <c r="E214" s="1">
        <v>-41</v>
      </c>
      <c r="F214" s="1">
        <v>65</v>
      </c>
      <c r="G214" s="1">
        <v>4323</v>
      </c>
      <c r="H214" s="1">
        <v>-7</v>
      </c>
      <c r="I214" s="1">
        <v>-5</v>
      </c>
    </row>
    <row r="215" spans="1:9" x14ac:dyDescent="0.35">
      <c r="A215" s="1">
        <v>4343</v>
      </c>
      <c r="B215" s="1">
        <v>-4</v>
      </c>
      <c r="C215" s="1">
        <v>-11</v>
      </c>
      <c r="D215" s="1">
        <v>4345</v>
      </c>
      <c r="E215" s="1">
        <v>-41</v>
      </c>
      <c r="F215" s="1">
        <v>65</v>
      </c>
      <c r="G215" s="1">
        <v>4343</v>
      </c>
      <c r="H215" s="1">
        <v>0</v>
      </c>
      <c r="I215" s="1">
        <v>-23</v>
      </c>
    </row>
    <row r="216" spans="1:9" x14ac:dyDescent="0.35">
      <c r="A216" s="1">
        <v>4364</v>
      </c>
      <c r="B216" s="1">
        <v>-12</v>
      </c>
      <c r="C216" s="1">
        <v>5</v>
      </c>
      <c r="D216" s="1">
        <v>4366</v>
      </c>
      <c r="E216" s="1">
        <v>-42</v>
      </c>
      <c r="F216" s="1">
        <v>68</v>
      </c>
      <c r="G216" s="1">
        <v>4363</v>
      </c>
      <c r="H216" s="1">
        <v>2</v>
      </c>
      <c r="I216" s="1">
        <v>-27</v>
      </c>
    </row>
    <row r="217" spans="1:9" x14ac:dyDescent="0.35">
      <c r="A217" s="1">
        <v>4384</v>
      </c>
      <c r="B217" s="1">
        <v>-9</v>
      </c>
      <c r="C217" s="1">
        <v>-1</v>
      </c>
      <c r="D217" s="1">
        <v>4386</v>
      </c>
      <c r="E217" s="1">
        <v>-43</v>
      </c>
      <c r="F217" s="1">
        <v>70</v>
      </c>
      <c r="G217" s="1">
        <v>4383</v>
      </c>
      <c r="H217" s="1">
        <v>-9</v>
      </c>
      <c r="I217" s="1">
        <v>-1</v>
      </c>
    </row>
    <row r="218" spans="1:9" x14ac:dyDescent="0.35">
      <c r="A218" s="1">
        <v>4404</v>
      </c>
      <c r="B218" s="1">
        <v>-7</v>
      </c>
      <c r="C218" s="1">
        <v>-6</v>
      </c>
      <c r="D218" s="1">
        <v>4406</v>
      </c>
      <c r="E218" s="1">
        <v>-40</v>
      </c>
      <c r="F218" s="1">
        <v>63</v>
      </c>
      <c r="G218" s="1">
        <v>4403</v>
      </c>
      <c r="H218" s="1">
        <v>-4</v>
      </c>
      <c r="I218" s="1">
        <v>-12</v>
      </c>
    </row>
    <row r="219" spans="1:9" x14ac:dyDescent="0.35">
      <c r="A219" s="1">
        <v>4424</v>
      </c>
      <c r="B219" s="1">
        <v>-7</v>
      </c>
      <c r="C219" s="1">
        <v>-5</v>
      </c>
      <c r="D219" s="1">
        <v>4426</v>
      </c>
      <c r="E219" s="1">
        <v>-40</v>
      </c>
      <c r="F219" s="1">
        <v>63</v>
      </c>
      <c r="G219" s="1">
        <v>4423</v>
      </c>
      <c r="H219" s="1">
        <v>3</v>
      </c>
      <c r="I219" s="1">
        <v>-29</v>
      </c>
    </row>
    <row r="220" spans="1:9" x14ac:dyDescent="0.35">
      <c r="A220" s="1">
        <v>4444</v>
      </c>
      <c r="B220" s="1">
        <v>-7</v>
      </c>
      <c r="C220" s="1">
        <v>-5</v>
      </c>
      <c r="D220" s="1">
        <v>4446</v>
      </c>
      <c r="E220" s="1">
        <v>-40</v>
      </c>
      <c r="F220" s="1">
        <v>63</v>
      </c>
      <c r="G220" s="1">
        <v>4444</v>
      </c>
      <c r="H220" s="1">
        <v>9</v>
      </c>
      <c r="I220" s="1">
        <v>-41</v>
      </c>
    </row>
    <row r="221" spans="1:9" x14ac:dyDescent="0.35">
      <c r="A221" s="1">
        <v>4465</v>
      </c>
      <c r="B221" s="1">
        <v>-7</v>
      </c>
      <c r="C221" s="1">
        <v>-6</v>
      </c>
      <c r="D221" s="1">
        <v>4467</v>
      </c>
      <c r="E221" s="1">
        <v>-42</v>
      </c>
      <c r="F221" s="1">
        <v>66</v>
      </c>
      <c r="G221" s="1">
        <v>4464</v>
      </c>
      <c r="H221" s="1">
        <v>-1</v>
      </c>
      <c r="I221" s="1">
        <v>-17</v>
      </c>
    </row>
    <row r="222" spans="1:9" x14ac:dyDescent="0.35">
      <c r="A222" s="1">
        <v>4485</v>
      </c>
      <c r="B222" s="1">
        <v>-7</v>
      </c>
      <c r="C222" s="1">
        <v>-6</v>
      </c>
      <c r="D222" s="1">
        <v>4487</v>
      </c>
      <c r="E222" s="1">
        <v>-41</v>
      </c>
      <c r="F222" s="1">
        <v>65</v>
      </c>
      <c r="G222" s="1">
        <v>4484</v>
      </c>
      <c r="H222" s="1">
        <v>4</v>
      </c>
      <c r="I222" s="1">
        <v>-32</v>
      </c>
    </row>
    <row r="223" spans="1:9" x14ac:dyDescent="0.35">
      <c r="A223" s="1">
        <v>4505</v>
      </c>
      <c r="B223" s="1">
        <v>-8</v>
      </c>
      <c r="C223" s="1">
        <v>-3</v>
      </c>
      <c r="D223" s="1">
        <v>4507</v>
      </c>
      <c r="E223" s="1">
        <v>-40</v>
      </c>
      <c r="F223" s="1">
        <v>63</v>
      </c>
      <c r="G223" s="1">
        <v>4504</v>
      </c>
      <c r="H223" s="1">
        <v>7</v>
      </c>
      <c r="I223" s="1">
        <v>-37</v>
      </c>
    </row>
    <row r="224" spans="1:9" x14ac:dyDescent="0.35">
      <c r="A224" s="1">
        <v>4525</v>
      </c>
      <c r="B224" s="1">
        <v>-9</v>
      </c>
      <c r="C224" s="1">
        <v>-2</v>
      </c>
      <c r="D224" s="1">
        <v>4527</v>
      </c>
      <c r="E224" s="1">
        <v>-43</v>
      </c>
      <c r="F224" s="1">
        <v>69</v>
      </c>
      <c r="G224" s="1">
        <v>4524</v>
      </c>
      <c r="H224" s="1">
        <v>0</v>
      </c>
      <c r="I224" s="1">
        <v>-22</v>
      </c>
    </row>
    <row r="225" spans="1:9" x14ac:dyDescent="0.35">
      <c r="A225" s="1">
        <v>4546</v>
      </c>
      <c r="B225" s="1">
        <v>-7</v>
      </c>
      <c r="C225" s="1">
        <v>-5</v>
      </c>
      <c r="D225" s="1">
        <v>4547</v>
      </c>
      <c r="E225" s="1">
        <v>-45</v>
      </c>
      <c r="F225" s="1">
        <v>74</v>
      </c>
      <c r="G225" s="1">
        <v>4544</v>
      </c>
      <c r="H225" s="1">
        <v>-3</v>
      </c>
      <c r="I225" s="1">
        <v>-15</v>
      </c>
    </row>
    <row r="226" spans="1:9" x14ac:dyDescent="0.35">
      <c r="A226" s="1">
        <v>4566</v>
      </c>
      <c r="B226" s="1">
        <v>-9</v>
      </c>
      <c r="C226" s="1">
        <v>-2</v>
      </c>
      <c r="D226" s="1">
        <v>4568</v>
      </c>
      <c r="E226" s="1">
        <v>-45</v>
      </c>
      <c r="F226" s="1">
        <v>74</v>
      </c>
      <c r="G226" s="1">
        <v>4564</v>
      </c>
      <c r="H226" s="1">
        <v>-3</v>
      </c>
      <c r="I226" s="1">
        <v>-15</v>
      </c>
    </row>
    <row r="227" spans="1:9" x14ac:dyDescent="0.35">
      <c r="A227" s="1">
        <v>4586</v>
      </c>
      <c r="B227" s="1">
        <v>-12</v>
      </c>
      <c r="C227" s="1">
        <v>3</v>
      </c>
      <c r="D227" s="1">
        <v>4588</v>
      </c>
      <c r="E227" s="1">
        <v>-41</v>
      </c>
      <c r="F227" s="1">
        <v>66</v>
      </c>
      <c r="G227" s="1">
        <v>4585</v>
      </c>
      <c r="H227" s="1">
        <v>2</v>
      </c>
      <c r="I227" s="1">
        <v>-28</v>
      </c>
    </row>
    <row r="228" spans="1:9" x14ac:dyDescent="0.35">
      <c r="A228" s="1">
        <v>4606</v>
      </c>
      <c r="B228" s="1">
        <v>-14</v>
      </c>
      <c r="C228" s="1">
        <v>8</v>
      </c>
      <c r="D228" s="1">
        <v>4608</v>
      </c>
      <c r="E228" s="1">
        <v>-42</v>
      </c>
      <c r="F228" s="1">
        <v>67</v>
      </c>
      <c r="G228" s="1">
        <v>4605</v>
      </c>
      <c r="H228" s="1">
        <v>1</v>
      </c>
      <c r="I228" s="1">
        <v>-25</v>
      </c>
    </row>
    <row r="229" spans="1:9" x14ac:dyDescent="0.35">
      <c r="A229" s="1">
        <v>4626</v>
      </c>
      <c r="B229" s="1">
        <v>-8</v>
      </c>
      <c r="C229" s="1">
        <v>-4</v>
      </c>
      <c r="D229" s="1">
        <v>4628</v>
      </c>
      <c r="E229" s="1">
        <v>-43</v>
      </c>
      <c r="F229" s="1">
        <v>69</v>
      </c>
      <c r="G229" s="1">
        <v>4625</v>
      </c>
      <c r="H229" s="1">
        <v>1</v>
      </c>
      <c r="I229" s="1">
        <v>-25</v>
      </c>
    </row>
    <row r="230" spans="1:9" x14ac:dyDescent="0.35">
      <c r="A230" s="1">
        <v>4646</v>
      </c>
      <c r="B230" s="1">
        <v>-1</v>
      </c>
      <c r="C230" s="1">
        <v>-19</v>
      </c>
      <c r="D230" s="1">
        <v>4648</v>
      </c>
      <c r="E230" s="1">
        <v>-44</v>
      </c>
      <c r="F230" s="1">
        <v>71</v>
      </c>
      <c r="G230" s="1">
        <v>4645</v>
      </c>
      <c r="H230" s="1">
        <v>-2</v>
      </c>
      <c r="I230" s="1">
        <v>-15</v>
      </c>
    </row>
    <row r="231" spans="1:9" x14ac:dyDescent="0.35">
      <c r="A231" s="1">
        <v>4667</v>
      </c>
      <c r="B231" s="1">
        <v>-3</v>
      </c>
      <c r="C231" s="1">
        <v>-15</v>
      </c>
      <c r="D231" s="1">
        <v>4669</v>
      </c>
      <c r="E231" s="1">
        <v>-45</v>
      </c>
      <c r="F231" s="1">
        <v>73</v>
      </c>
      <c r="G231" s="1">
        <v>4665</v>
      </c>
      <c r="H231" s="1">
        <v>-7</v>
      </c>
      <c r="I231" s="1">
        <v>-6</v>
      </c>
    </row>
    <row r="232" spans="1:9" x14ac:dyDescent="0.35">
      <c r="A232" s="1">
        <v>4687</v>
      </c>
      <c r="B232" s="1">
        <v>-8</v>
      </c>
      <c r="C232" s="1">
        <v>-4</v>
      </c>
      <c r="D232" s="1">
        <v>4689</v>
      </c>
      <c r="E232" s="1">
        <v>-40</v>
      </c>
      <c r="F232" s="1">
        <v>64</v>
      </c>
      <c r="G232" s="1">
        <v>4685</v>
      </c>
      <c r="H232" s="1">
        <v>-4</v>
      </c>
      <c r="I232" s="1">
        <v>-12</v>
      </c>
    </row>
    <row r="233" spans="1:9" x14ac:dyDescent="0.35">
      <c r="A233" s="1">
        <v>4707</v>
      </c>
      <c r="B233" s="1">
        <v>1</v>
      </c>
      <c r="C233" s="1">
        <v>-24</v>
      </c>
      <c r="D233" s="1">
        <v>4709</v>
      </c>
      <c r="E233" s="1">
        <v>-40</v>
      </c>
      <c r="F233" s="1">
        <v>64</v>
      </c>
      <c r="G233" s="1">
        <v>4705</v>
      </c>
      <c r="H233" s="1">
        <v>8</v>
      </c>
      <c r="I233" s="1">
        <v>-40</v>
      </c>
    </row>
    <row r="234" spans="1:9" x14ac:dyDescent="0.35">
      <c r="A234" s="1">
        <v>4727</v>
      </c>
      <c r="B234" s="1">
        <v>5</v>
      </c>
      <c r="C234" s="1">
        <v>-33</v>
      </c>
      <c r="D234" s="1">
        <v>4729</v>
      </c>
      <c r="E234" s="1">
        <v>-39</v>
      </c>
      <c r="F234" s="1">
        <v>61</v>
      </c>
      <c r="G234" s="1">
        <v>4726</v>
      </c>
      <c r="H234" s="1">
        <v>5</v>
      </c>
      <c r="I234" s="1">
        <v>-32</v>
      </c>
    </row>
    <row r="235" spans="1:9" x14ac:dyDescent="0.35">
      <c r="A235" s="1">
        <v>4747</v>
      </c>
      <c r="B235" s="1">
        <v>-3</v>
      </c>
      <c r="C235" s="1">
        <v>-15</v>
      </c>
      <c r="D235" s="1">
        <v>4750</v>
      </c>
      <c r="E235" s="1">
        <v>-43</v>
      </c>
      <c r="F235" s="1">
        <v>70</v>
      </c>
      <c r="G235" s="1">
        <v>4746</v>
      </c>
      <c r="H235" s="1">
        <v>2</v>
      </c>
      <c r="I235" s="1">
        <v>-26</v>
      </c>
    </row>
    <row r="236" spans="1:9" x14ac:dyDescent="0.35">
      <c r="A236" s="1">
        <v>4768</v>
      </c>
      <c r="B236" s="1">
        <v>-9</v>
      </c>
      <c r="C236" s="1">
        <v>-1</v>
      </c>
      <c r="D236" s="1">
        <v>4770</v>
      </c>
      <c r="E236" s="1">
        <v>-46</v>
      </c>
      <c r="F236" s="1">
        <v>75</v>
      </c>
      <c r="G236" s="1">
        <v>4766</v>
      </c>
      <c r="H236" s="1">
        <v>3</v>
      </c>
      <c r="I236" s="1">
        <v>-28</v>
      </c>
    </row>
    <row r="237" spans="1:9" x14ac:dyDescent="0.35">
      <c r="A237" s="1">
        <v>4788</v>
      </c>
      <c r="B237" s="1">
        <v>-2</v>
      </c>
      <c r="C237" s="1">
        <v>-16</v>
      </c>
      <c r="D237" s="1">
        <v>4790</v>
      </c>
      <c r="E237" s="1">
        <v>-41</v>
      </c>
      <c r="F237" s="1">
        <v>66</v>
      </c>
      <c r="G237" s="1">
        <v>4786</v>
      </c>
      <c r="H237" s="1">
        <v>0</v>
      </c>
      <c r="I237" s="1">
        <v>-20</v>
      </c>
    </row>
    <row r="238" spans="1:9" x14ac:dyDescent="0.35">
      <c r="A238" s="1">
        <v>4808</v>
      </c>
      <c r="B238" s="1">
        <v>2</v>
      </c>
      <c r="C238" s="1">
        <v>-27</v>
      </c>
      <c r="D238" s="1">
        <v>4810</v>
      </c>
      <c r="E238" s="1">
        <v>-43</v>
      </c>
      <c r="F238" s="1">
        <v>70</v>
      </c>
      <c r="G238" s="1">
        <v>4806</v>
      </c>
      <c r="H238" s="1">
        <v>9</v>
      </c>
      <c r="I238" s="1">
        <v>-42</v>
      </c>
    </row>
    <row r="239" spans="1:9" x14ac:dyDescent="0.35">
      <c r="A239" s="1">
        <v>4828</v>
      </c>
      <c r="B239" s="1">
        <v>-1</v>
      </c>
      <c r="C239" s="1">
        <v>-19</v>
      </c>
      <c r="D239" s="1">
        <v>4830</v>
      </c>
      <c r="E239" s="1">
        <v>-42</v>
      </c>
      <c r="F239" s="1">
        <v>67</v>
      </c>
      <c r="G239" s="1">
        <v>4826</v>
      </c>
      <c r="H239" s="1">
        <v>12</v>
      </c>
      <c r="I239" s="1">
        <v>-49</v>
      </c>
    </row>
    <row r="240" spans="1:9" x14ac:dyDescent="0.35">
      <c r="A240" s="1">
        <v>4848</v>
      </c>
      <c r="B240" s="1">
        <v>-2</v>
      </c>
      <c r="C240" s="1">
        <v>-15</v>
      </c>
      <c r="D240" s="1">
        <v>4851</v>
      </c>
      <c r="E240" s="1">
        <v>-46</v>
      </c>
      <c r="F240" s="1">
        <v>76</v>
      </c>
      <c r="G240" s="1">
        <v>4847</v>
      </c>
      <c r="H240" s="1">
        <v>8</v>
      </c>
      <c r="I240" s="1">
        <v>-40</v>
      </c>
    </row>
    <row r="241" spans="1:9" x14ac:dyDescent="0.35">
      <c r="A241" s="1">
        <v>4869</v>
      </c>
      <c r="B241" s="1">
        <v>4</v>
      </c>
      <c r="C241" s="1">
        <v>-30</v>
      </c>
      <c r="D241" s="1">
        <v>4871</v>
      </c>
      <c r="E241" s="1">
        <v>-43</v>
      </c>
      <c r="F241" s="1">
        <v>70</v>
      </c>
      <c r="G241" s="1">
        <v>4867</v>
      </c>
      <c r="H241" s="1">
        <v>5</v>
      </c>
      <c r="I241" s="1">
        <v>-34</v>
      </c>
    </row>
    <row r="242" spans="1:9" x14ac:dyDescent="0.35">
      <c r="A242" s="1">
        <v>4889</v>
      </c>
      <c r="B242" s="1">
        <v>0</v>
      </c>
      <c r="C242" s="1">
        <v>-22</v>
      </c>
      <c r="D242" s="1">
        <v>4891</v>
      </c>
      <c r="E242" s="1">
        <v>-44</v>
      </c>
      <c r="F242" s="1">
        <v>72</v>
      </c>
      <c r="G242" s="1">
        <v>4887</v>
      </c>
      <c r="H242" s="1">
        <v>5</v>
      </c>
      <c r="I242" s="1">
        <v>-33</v>
      </c>
    </row>
    <row r="243" spans="1:9" x14ac:dyDescent="0.35">
      <c r="A243" s="1">
        <v>4909</v>
      </c>
      <c r="B243" s="1">
        <v>-3</v>
      </c>
      <c r="C243" s="1">
        <v>-15</v>
      </c>
      <c r="D243" s="1">
        <v>4911</v>
      </c>
      <c r="E243" s="1">
        <v>-43</v>
      </c>
      <c r="F243" s="1">
        <v>69</v>
      </c>
      <c r="G243" s="1">
        <v>4907</v>
      </c>
      <c r="H243" s="1">
        <v>3</v>
      </c>
      <c r="I243" s="1">
        <v>-28</v>
      </c>
    </row>
    <row r="244" spans="1:9" x14ac:dyDescent="0.35">
      <c r="A244" s="1">
        <v>4929</v>
      </c>
      <c r="B244" s="1">
        <v>-8</v>
      </c>
      <c r="C244" s="1">
        <v>-4</v>
      </c>
      <c r="D244" s="1">
        <v>4931</v>
      </c>
      <c r="E244" s="1">
        <v>-36</v>
      </c>
      <c r="F244" s="1">
        <v>55</v>
      </c>
      <c r="G244" s="1">
        <v>4927</v>
      </c>
      <c r="H244" s="1">
        <v>-3</v>
      </c>
      <c r="I244" s="1">
        <v>-13</v>
      </c>
    </row>
    <row r="245" spans="1:9" x14ac:dyDescent="0.35">
      <c r="A245" s="1">
        <v>4949</v>
      </c>
      <c r="B245" s="1">
        <v>-5</v>
      </c>
      <c r="C245" s="1">
        <v>-10</v>
      </c>
      <c r="D245" s="1">
        <v>4951</v>
      </c>
      <c r="E245" s="1">
        <v>-33</v>
      </c>
      <c r="F245" s="1">
        <v>48</v>
      </c>
      <c r="G245" s="1">
        <v>4947</v>
      </c>
      <c r="H245" s="1">
        <v>-5</v>
      </c>
      <c r="I245" s="1">
        <v>-10</v>
      </c>
    </row>
    <row r="246" spans="1:9" x14ac:dyDescent="0.35">
      <c r="A246" s="1">
        <v>4969</v>
      </c>
      <c r="B246" s="1">
        <v>-6</v>
      </c>
      <c r="C246" s="1">
        <v>-8</v>
      </c>
      <c r="D246" s="1">
        <v>4972</v>
      </c>
      <c r="E246" s="1">
        <v>-30</v>
      </c>
      <c r="F246" s="1">
        <v>42</v>
      </c>
      <c r="G246" s="1">
        <v>4968</v>
      </c>
      <c r="H246" s="1">
        <v>-4</v>
      </c>
      <c r="I246" s="1">
        <v>-11</v>
      </c>
    </row>
    <row r="247" spans="1:9" x14ac:dyDescent="0.35">
      <c r="A247" s="1">
        <v>4990</v>
      </c>
      <c r="B247" s="1">
        <v>-9</v>
      </c>
      <c r="C247" s="1">
        <v>-1</v>
      </c>
      <c r="D247" s="1">
        <v>4992</v>
      </c>
      <c r="E247" s="1">
        <v>-33</v>
      </c>
      <c r="F247" s="1">
        <v>49</v>
      </c>
      <c r="G247" s="1">
        <v>4988</v>
      </c>
      <c r="H247" s="1">
        <v>-1</v>
      </c>
      <c r="I247" s="1">
        <v>-19</v>
      </c>
    </row>
    <row r="248" spans="1:9" x14ac:dyDescent="0.35">
      <c r="A248" s="1">
        <v>5010</v>
      </c>
      <c r="B248" s="1">
        <v>-6</v>
      </c>
      <c r="C248" s="1">
        <v>-7</v>
      </c>
      <c r="D248" s="1">
        <v>5012</v>
      </c>
      <c r="E248" s="1">
        <v>-33</v>
      </c>
      <c r="F248" s="1">
        <v>48</v>
      </c>
      <c r="G248" s="1">
        <v>5008</v>
      </c>
      <c r="H248" s="1">
        <v>5</v>
      </c>
      <c r="I248" s="1">
        <v>-34</v>
      </c>
    </row>
    <row r="249" spans="1:9" x14ac:dyDescent="0.35">
      <c r="A249" s="1">
        <v>5030</v>
      </c>
      <c r="B249" s="1">
        <v>0</v>
      </c>
      <c r="C249" s="1">
        <v>-21</v>
      </c>
      <c r="D249" s="1">
        <v>5032</v>
      </c>
      <c r="E249" s="1">
        <v>-28</v>
      </c>
      <c r="F249" s="1">
        <v>38</v>
      </c>
      <c r="G249" s="1">
        <v>5028</v>
      </c>
      <c r="H249" s="1">
        <v>3</v>
      </c>
      <c r="I249" s="1">
        <v>-28</v>
      </c>
    </row>
    <row r="250" spans="1:9" x14ac:dyDescent="0.35">
      <c r="A250" s="1">
        <v>5050</v>
      </c>
      <c r="B250" s="1">
        <v>-1</v>
      </c>
      <c r="C250" s="1">
        <v>-18</v>
      </c>
      <c r="D250" s="1">
        <v>5052</v>
      </c>
      <c r="E250" s="1">
        <v>-30</v>
      </c>
      <c r="F250" s="1">
        <v>42</v>
      </c>
      <c r="G250" s="1">
        <v>5048</v>
      </c>
      <c r="H250" s="1">
        <v>5</v>
      </c>
      <c r="I250" s="1">
        <v>-33</v>
      </c>
    </row>
    <row r="251" spans="1:9" x14ac:dyDescent="0.35">
      <c r="A251" s="1">
        <v>5070</v>
      </c>
      <c r="B251" s="1">
        <v>-3</v>
      </c>
      <c r="C251" s="1">
        <v>-13</v>
      </c>
      <c r="D251" s="1">
        <v>5073</v>
      </c>
      <c r="E251" s="1">
        <v>-30</v>
      </c>
      <c r="F251" s="1">
        <v>42</v>
      </c>
      <c r="G251" s="1">
        <v>5068</v>
      </c>
      <c r="H251" s="1">
        <v>4</v>
      </c>
      <c r="I251" s="1">
        <v>-32</v>
      </c>
    </row>
    <row r="252" spans="1:9" x14ac:dyDescent="0.35">
      <c r="A252" s="1">
        <v>5090</v>
      </c>
      <c r="B252" s="1">
        <v>-2</v>
      </c>
      <c r="C252" s="1">
        <v>-15</v>
      </c>
      <c r="D252" s="1">
        <v>5093</v>
      </c>
      <c r="E252" s="1">
        <v>-26</v>
      </c>
      <c r="F252" s="1">
        <v>34</v>
      </c>
      <c r="G252" s="1">
        <v>5089</v>
      </c>
      <c r="H252" s="1">
        <v>-1</v>
      </c>
      <c r="I252" s="1">
        <v>-18</v>
      </c>
    </row>
    <row r="253" spans="1:9" x14ac:dyDescent="0.35">
      <c r="A253" s="1">
        <v>5111</v>
      </c>
      <c r="B253" s="1">
        <v>-1</v>
      </c>
      <c r="C253" s="1">
        <v>-18</v>
      </c>
      <c r="D253" s="1">
        <v>5113</v>
      </c>
      <c r="E253" s="1">
        <v>-31</v>
      </c>
      <c r="F253" s="1">
        <v>44</v>
      </c>
      <c r="G253" s="1">
        <v>5109</v>
      </c>
      <c r="H253" s="1">
        <v>-6</v>
      </c>
      <c r="I253" s="1">
        <v>-8</v>
      </c>
    </row>
    <row r="254" spans="1:9" x14ac:dyDescent="0.35">
      <c r="A254" s="1">
        <v>5131</v>
      </c>
      <c r="B254" s="1">
        <v>1</v>
      </c>
      <c r="C254" s="1">
        <v>-25</v>
      </c>
      <c r="D254" s="1">
        <v>5133</v>
      </c>
      <c r="E254" s="1">
        <v>-31</v>
      </c>
      <c r="F254" s="1">
        <v>45</v>
      </c>
      <c r="G254" s="1">
        <v>5129</v>
      </c>
      <c r="H254" s="1">
        <v>-4</v>
      </c>
      <c r="I254" s="1">
        <v>-12</v>
      </c>
    </row>
    <row r="255" spans="1:9" x14ac:dyDescent="0.35">
      <c r="A255" s="1">
        <v>5151</v>
      </c>
      <c r="B255" s="1">
        <v>-1</v>
      </c>
      <c r="C255" s="1">
        <v>-18</v>
      </c>
      <c r="D255" s="1">
        <v>5153</v>
      </c>
      <c r="E255" s="1">
        <v>-26</v>
      </c>
      <c r="F255" s="1">
        <v>33</v>
      </c>
      <c r="G255" s="1">
        <v>5149</v>
      </c>
      <c r="H255" s="1">
        <v>5</v>
      </c>
      <c r="I255" s="1">
        <v>-32</v>
      </c>
    </row>
    <row r="256" spans="1:9" x14ac:dyDescent="0.35">
      <c r="A256" s="1">
        <v>5171</v>
      </c>
      <c r="B256" s="1">
        <v>-5</v>
      </c>
      <c r="C256" s="1">
        <v>-9</v>
      </c>
      <c r="D256" s="1">
        <v>5174</v>
      </c>
      <c r="E256" s="1">
        <v>-27</v>
      </c>
      <c r="F256" s="1">
        <v>35</v>
      </c>
      <c r="G256" s="1">
        <v>5169</v>
      </c>
      <c r="H256" s="1">
        <v>-2</v>
      </c>
      <c r="I256" s="1">
        <v>-16</v>
      </c>
    </row>
    <row r="257" spans="1:9" x14ac:dyDescent="0.35">
      <c r="A257" s="1">
        <v>5191</v>
      </c>
      <c r="B257" s="1">
        <v>-5</v>
      </c>
      <c r="C257" s="1">
        <v>-10</v>
      </c>
      <c r="D257" s="1">
        <v>5194</v>
      </c>
      <c r="E257" s="1">
        <v>-22</v>
      </c>
      <c r="F257" s="1">
        <v>25</v>
      </c>
      <c r="G257" s="1">
        <v>5189</v>
      </c>
      <c r="H257" s="1">
        <v>-5</v>
      </c>
      <c r="I257" s="1">
        <v>-11</v>
      </c>
    </row>
    <row r="258" spans="1:9" x14ac:dyDescent="0.35">
      <c r="A258" s="1">
        <v>5212</v>
      </c>
      <c r="B258" s="1">
        <v>-1</v>
      </c>
      <c r="C258" s="1">
        <v>-19</v>
      </c>
      <c r="D258" s="1">
        <v>5214</v>
      </c>
      <c r="E258" s="1">
        <v>-19</v>
      </c>
      <c r="F258" s="1">
        <v>19</v>
      </c>
      <c r="G258" s="1">
        <v>5210</v>
      </c>
      <c r="H258" s="1">
        <v>-1</v>
      </c>
      <c r="I258" s="1">
        <v>-18</v>
      </c>
    </row>
    <row r="259" spans="1:9" x14ac:dyDescent="0.35">
      <c r="A259" s="1">
        <v>5232</v>
      </c>
      <c r="B259" s="1">
        <v>0</v>
      </c>
      <c r="C259" s="1">
        <v>-23</v>
      </c>
      <c r="D259" s="1">
        <v>5234</v>
      </c>
      <c r="E259" s="1">
        <v>-24</v>
      </c>
      <c r="F259" s="1">
        <v>30</v>
      </c>
      <c r="G259" s="1">
        <v>5230</v>
      </c>
      <c r="H259" s="1">
        <v>6</v>
      </c>
      <c r="I259" s="1">
        <v>-36</v>
      </c>
    </row>
    <row r="260" spans="1:9" x14ac:dyDescent="0.35">
      <c r="A260" s="1">
        <v>5252</v>
      </c>
      <c r="B260" s="1">
        <v>0</v>
      </c>
      <c r="C260" s="1">
        <v>-21</v>
      </c>
      <c r="D260" s="1">
        <v>5254</v>
      </c>
      <c r="E260" s="1">
        <v>-22</v>
      </c>
      <c r="F260" s="1">
        <v>25</v>
      </c>
      <c r="G260" s="1">
        <v>5250</v>
      </c>
      <c r="H260" s="1">
        <v>-1</v>
      </c>
      <c r="I260" s="1">
        <v>-19</v>
      </c>
    </row>
    <row r="261" spans="1:9" x14ac:dyDescent="0.35">
      <c r="A261" s="1">
        <v>5272</v>
      </c>
      <c r="B261" s="1">
        <v>0</v>
      </c>
      <c r="C261" s="1">
        <v>-21</v>
      </c>
      <c r="D261" s="1">
        <v>5274</v>
      </c>
      <c r="E261" s="1">
        <v>-21</v>
      </c>
      <c r="F261" s="1">
        <v>23</v>
      </c>
      <c r="G261" s="1">
        <v>5270</v>
      </c>
      <c r="H261" s="1">
        <v>-5</v>
      </c>
      <c r="I261" s="1">
        <v>-11</v>
      </c>
    </row>
    <row r="262" spans="1:9" x14ac:dyDescent="0.35">
      <c r="A262" s="1">
        <v>5292</v>
      </c>
      <c r="B262" s="1">
        <v>0</v>
      </c>
      <c r="C262" s="1">
        <v>-23</v>
      </c>
      <c r="D262" s="1">
        <v>5295</v>
      </c>
      <c r="E262" s="1">
        <v>-17</v>
      </c>
      <c r="F262" s="1">
        <v>15</v>
      </c>
      <c r="G262" s="1">
        <v>5290</v>
      </c>
      <c r="H262" s="1">
        <v>-2</v>
      </c>
      <c r="I262" s="1">
        <v>-15</v>
      </c>
    </row>
    <row r="263" spans="1:9" x14ac:dyDescent="0.35">
      <c r="A263" s="1">
        <v>5312</v>
      </c>
      <c r="B263" s="1">
        <v>4</v>
      </c>
      <c r="C263" s="1">
        <v>-31</v>
      </c>
      <c r="D263" s="1">
        <v>5315</v>
      </c>
      <c r="E263" s="1">
        <v>-6</v>
      </c>
      <c r="F263" s="1">
        <v>-7</v>
      </c>
      <c r="G263" s="1">
        <v>5310</v>
      </c>
      <c r="H263" s="1">
        <v>11</v>
      </c>
      <c r="I263" s="1">
        <v>-45</v>
      </c>
    </row>
    <row r="264" spans="1:9" x14ac:dyDescent="0.35">
      <c r="A264" s="1">
        <v>5332</v>
      </c>
      <c r="B264" s="1">
        <v>-1</v>
      </c>
      <c r="C264" s="1">
        <v>-18</v>
      </c>
      <c r="D264" s="1">
        <v>5335</v>
      </c>
      <c r="E264" s="1">
        <v>-17</v>
      </c>
      <c r="F264" s="1">
        <v>16</v>
      </c>
      <c r="G264" s="1">
        <v>5331</v>
      </c>
      <c r="H264" s="1">
        <v>3</v>
      </c>
      <c r="I264" s="1">
        <v>-29</v>
      </c>
    </row>
    <row r="265" spans="1:9" x14ac:dyDescent="0.35">
      <c r="A265" s="1">
        <v>5353</v>
      </c>
      <c r="B265" s="1">
        <v>-5</v>
      </c>
      <c r="C265" s="1">
        <v>-10</v>
      </c>
      <c r="D265" s="1">
        <v>5355</v>
      </c>
      <c r="E265" s="1">
        <v>-5</v>
      </c>
      <c r="F265" s="1">
        <v>-11</v>
      </c>
      <c r="G265" s="1">
        <v>5351</v>
      </c>
      <c r="H265" s="1">
        <v>-6</v>
      </c>
      <c r="I265" s="1">
        <v>-8</v>
      </c>
    </row>
    <row r="266" spans="1:9" x14ac:dyDescent="0.35">
      <c r="A266" s="1">
        <v>5373</v>
      </c>
      <c r="B266" s="1">
        <v>-3</v>
      </c>
      <c r="C266" s="1">
        <v>-15</v>
      </c>
      <c r="D266" s="1">
        <v>5375</v>
      </c>
      <c r="E266" s="1">
        <v>-13</v>
      </c>
      <c r="F266" s="1">
        <v>7</v>
      </c>
      <c r="G266" s="1">
        <v>5371</v>
      </c>
      <c r="H266" s="1">
        <v>-8</v>
      </c>
      <c r="I266" s="1">
        <v>-4</v>
      </c>
    </row>
    <row r="267" spans="1:9" x14ac:dyDescent="0.35">
      <c r="A267" s="1">
        <v>5393</v>
      </c>
      <c r="B267" s="1">
        <v>-5</v>
      </c>
      <c r="C267" s="1">
        <v>-10</v>
      </c>
      <c r="D267" s="1">
        <v>5396</v>
      </c>
      <c r="E267" s="1">
        <v>-12</v>
      </c>
      <c r="F267" s="1">
        <v>4</v>
      </c>
      <c r="G267" s="1">
        <v>5391</v>
      </c>
      <c r="H267" s="1">
        <v>1</v>
      </c>
      <c r="I267" s="1">
        <v>-26</v>
      </c>
    </row>
    <row r="268" spans="1:9" x14ac:dyDescent="0.35">
      <c r="A268" s="1">
        <v>5413</v>
      </c>
      <c r="B268" s="1">
        <v>-4</v>
      </c>
      <c r="C268" s="1">
        <v>-12</v>
      </c>
      <c r="D268" s="1">
        <v>5416</v>
      </c>
      <c r="E268" s="1">
        <v>-5</v>
      </c>
      <c r="F268" s="1">
        <v>-9</v>
      </c>
      <c r="G268" s="1">
        <v>5411</v>
      </c>
      <c r="H268" s="1">
        <v>11</v>
      </c>
      <c r="I268" s="1">
        <v>-45</v>
      </c>
    </row>
    <row r="269" spans="1:9" x14ac:dyDescent="0.35">
      <c r="A269" s="1">
        <v>5433</v>
      </c>
      <c r="B269" s="1">
        <v>-3</v>
      </c>
      <c r="C269" s="1">
        <v>-15</v>
      </c>
      <c r="D269" s="1">
        <v>5436</v>
      </c>
      <c r="E269" s="1">
        <v>-4</v>
      </c>
      <c r="F269" s="1">
        <v>-11</v>
      </c>
      <c r="G269" s="1">
        <v>5432</v>
      </c>
      <c r="H269" s="1">
        <v>11</v>
      </c>
      <c r="I269" s="1">
        <v>-46</v>
      </c>
    </row>
    <row r="270" spans="1:9" x14ac:dyDescent="0.35">
      <c r="A270" s="1">
        <v>5453</v>
      </c>
      <c r="B270" s="1">
        <v>0</v>
      </c>
      <c r="C270" s="1">
        <v>-22</v>
      </c>
      <c r="D270" s="1">
        <v>5456</v>
      </c>
      <c r="E270" s="1">
        <v>-14</v>
      </c>
      <c r="F270" s="1">
        <v>8</v>
      </c>
      <c r="G270" s="1">
        <v>5452</v>
      </c>
      <c r="H270" s="1">
        <v>-1</v>
      </c>
      <c r="I270" s="1">
        <v>-19</v>
      </c>
    </row>
    <row r="271" spans="1:9" x14ac:dyDescent="0.35">
      <c r="A271" s="1">
        <v>5474</v>
      </c>
      <c r="B271" s="1">
        <v>0</v>
      </c>
      <c r="C271" s="1">
        <v>-22</v>
      </c>
      <c r="D271" s="1">
        <v>5476</v>
      </c>
      <c r="E271" s="1">
        <v>-16</v>
      </c>
      <c r="F271" s="1">
        <v>12</v>
      </c>
      <c r="G271" s="1">
        <v>5472</v>
      </c>
      <c r="H271" s="1">
        <v>-9</v>
      </c>
      <c r="I271" s="1">
        <v>-2</v>
      </c>
    </row>
    <row r="272" spans="1:9" x14ac:dyDescent="0.35">
      <c r="A272" s="1">
        <v>5494</v>
      </c>
      <c r="B272" s="1">
        <v>-4</v>
      </c>
      <c r="C272" s="1">
        <v>-13</v>
      </c>
      <c r="D272" s="1">
        <v>5496</v>
      </c>
      <c r="E272" s="1">
        <v>-14</v>
      </c>
      <c r="F272" s="1">
        <v>7</v>
      </c>
      <c r="G272" s="1">
        <v>5492</v>
      </c>
      <c r="H272" s="1">
        <v>3</v>
      </c>
      <c r="I272" s="1">
        <v>-28</v>
      </c>
    </row>
    <row r="273" spans="1:9" x14ac:dyDescent="0.35">
      <c r="A273" s="1">
        <v>5514</v>
      </c>
      <c r="B273" s="1">
        <v>-2</v>
      </c>
      <c r="C273" s="1">
        <v>-17</v>
      </c>
      <c r="D273" s="1">
        <v>5517</v>
      </c>
      <c r="E273" s="1">
        <v>-9</v>
      </c>
      <c r="F273" s="1">
        <v>-2</v>
      </c>
      <c r="G273" s="1">
        <v>5512</v>
      </c>
      <c r="H273" s="1">
        <v>5</v>
      </c>
      <c r="I273" s="1">
        <v>-32</v>
      </c>
    </row>
    <row r="274" spans="1:9" x14ac:dyDescent="0.35">
      <c r="A274" s="1">
        <v>5534</v>
      </c>
      <c r="B274" s="1">
        <v>2</v>
      </c>
      <c r="C274" s="1">
        <v>-27</v>
      </c>
      <c r="D274" s="1">
        <v>5537</v>
      </c>
      <c r="E274" s="1">
        <v>15</v>
      </c>
      <c r="F274" s="1">
        <v>-54</v>
      </c>
      <c r="G274" s="1">
        <v>5532</v>
      </c>
      <c r="H274" s="1">
        <v>-6</v>
      </c>
      <c r="I274" s="1">
        <v>-9</v>
      </c>
    </row>
    <row r="275" spans="1:9" x14ac:dyDescent="0.35">
      <c r="A275" s="1">
        <v>5554</v>
      </c>
      <c r="B275" s="1">
        <v>-5</v>
      </c>
      <c r="C275" s="1">
        <v>-10</v>
      </c>
      <c r="D275" s="1">
        <v>5557</v>
      </c>
      <c r="E275" s="1">
        <v>-2</v>
      </c>
      <c r="F275" s="1">
        <v>-17</v>
      </c>
      <c r="G275" s="1">
        <v>5553</v>
      </c>
      <c r="H275" s="1">
        <v>-6</v>
      </c>
      <c r="I275" s="1">
        <v>-8</v>
      </c>
    </row>
    <row r="276" spans="1:9" x14ac:dyDescent="0.35">
      <c r="A276" s="1">
        <v>5574</v>
      </c>
      <c r="B276" s="1">
        <v>-8</v>
      </c>
      <c r="C276" s="1">
        <v>-4</v>
      </c>
      <c r="D276" s="1">
        <v>5577</v>
      </c>
      <c r="E276" s="1">
        <v>-8</v>
      </c>
      <c r="F276" s="1">
        <v>-3</v>
      </c>
      <c r="G276" s="1">
        <v>5573</v>
      </c>
      <c r="H276" s="1">
        <v>7</v>
      </c>
      <c r="I276" s="1">
        <v>-38</v>
      </c>
    </row>
    <row r="277" spans="1:9" x14ac:dyDescent="0.35">
      <c r="A277" s="1">
        <v>5594</v>
      </c>
      <c r="B277" s="1">
        <v>-3</v>
      </c>
      <c r="C277" s="1">
        <v>-14</v>
      </c>
      <c r="D277" s="1">
        <v>5597</v>
      </c>
      <c r="E277" s="1">
        <v>-10</v>
      </c>
      <c r="F277" s="1">
        <v>0</v>
      </c>
      <c r="G277" s="1">
        <v>5593</v>
      </c>
      <c r="H277" s="1">
        <v>6</v>
      </c>
      <c r="I277" s="1">
        <v>-35</v>
      </c>
    </row>
    <row r="278" spans="1:9" x14ac:dyDescent="0.35">
      <c r="A278" s="1">
        <v>5615</v>
      </c>
      <c r="B278" s="1">
        <v>-1</v>
      </c>
      <c r="C278" s="1">
        <v>-19</v>
      </c>
      <c r="D278" s="1">
        <v>5617</v>
      </c>
      <c r="E278" s="1">
        <v>-8</v>
      </c>
      <c r="F278" s="1">
        <v>-4</v>
      </c>
      <c r="G278" s="1">
        <v>5613</v>
      </c>
      <c r="H278" s="1">
        <v>-2</v>
      </c>
      <c r="I278" s="1">
        <v>-16</v>
      </c>
    </row>
    <row r="279" spans="1:9" x14ac:dyDescent="0.35">
      <c r="A279" s="1">
        <v>5635</v>
      </c>
      <c r="B279" s="1">
        <v>-1</v>
      </c>
      <c r="C279" s="1">
        <v>-17</v>
      </c>
      <c r="D279" s="1">
        <v>5638</v>
      </c>
      <c r="E279" s="1">
        <v>3</v>
      </c>
      <c r="F279" s="1">
        <v>-29</v>
      </c>
      <c r="G279" s="1">
        <v>5633</v>
      </c>
      <c r="H279" s="1">
        <v>0</v>
      </c>
      <c r="I279" s="1">
        <v>-21</v>
      </c>
    </row>
    <row r="280" spans="1:9" x14ac:dyDescent="0.35">
      <c r="A280" s="1">
        <v>5655</v>
      </c>
      <c r="B280" s="1">
        <v>-2</v>
      </c>
      <c r="C280" s="1">
        <v>-15</v>
      </c>
      <c r="D280" s="1">
        <v>5658</v>
      </c>
      <c r="E280" s="1">
        <v>8</v>
      </c>
      <c r="F280" s="1">
        <v>-40</v>
      </c>
      <c r="G280" s="1">
        <v>5654</v>
      </c>
      <c r="H280" s="1">
        <v>3</v>
      </c>
      <c r="I280" s="1">
        <v>-30</v>
      </c>
    </row>
    <row r="281" spans="1:9" x14ac:dyDescent="0.35">
      <c r="A281" s="1">
        <v>5675</v>
      </c>
      <c r="B281" s="1">
        <v>-3</v>
      </c>
      <c r="C281" s="1">
        <v>-14</v>
      </c>
      <c r="D281" s="1">
        <v>5678</v>
      </c>
      <c r="E281" s="1">
        <v>10</v>
      </c>
      <c r="F281" s="1">
        <v>-44</v>
      </c>
      <c r="G281" s="1">
        <v>5674</v>
      </c>
      <c r="H281" s="1">
        <v>5</v>
      </c>
      <c r="I281" s="1">
        <v>-33</v>
      </c>
    </row>
    <row r="282" spans="1:9" x14ac:dyDescent="0.35">
      <c r="A282" s="1">
        <v>5695</v>
      </c>
      <c r="B282" s="1">
        <v>-4</v>
      </c>
      <c r="C282" s="1">
        <v>-13</v>
      </c>
      <c r="D282" s="1">
        <v>5698</v>
      </c>
      <c r="E282" s="1">
        <v>4</v>
      </c>
      <c r="F282" s="1">
        <v>-32</v>
      </c>
      <c r="G282" s="1">
        <v>5694</v>
      </c>
      <c r="H282" s="1">
        <v>6</v>
      </c>
      <c r="I282" s="1">
        <v>-36</v>
      </c>
    </row>
    <row r="283" spans="1:9" x14ac:dyDescent="0.35">
      <c r="A283" s="1">
        <v>5715</v>
      </c>
      <c r="B283" s="1">
        <v>-7</v>
      </c>
      <c r="C283" s="1">
        <v>-5</v>
      </c>
      <c r="D283" s="1">
        <v>5718</v>
      </c>
      <c r="E283" s="1">
        <v>-9</v>
      </c>
      <c r="F283" s="1">
        <v>-1</v>
      </c>
      <c r="G283" s="1">
        <v>5714</v>
      </c>
      <c r="H283" s="1">
        <v>-3</v>
      </c>
      <c r="I283" s="1">
        <v>-15</v>
      </c>
    </row>
    <row r="284" spans="1:9" x14ac:dyDescent="0.35">
      <c r="A284" s="1">
        <v>5736</v>
      </c>
      <c r="B284" s="1">
        <v>-4</v>
      </c>
      <c r="C284" s="1">
        <v>-12</v>
      </c>
      <c r="D284" s="1">
        <v>5739</v>
      </c>
      <c r="E284" s="1">
        <v>0</v>
      </c>
      <c r="F284" s="1">
        <v>-20</v>
      </c>
      <c r="G284" s="1">
        <v>5734</v>
      </c>
      <c r="H284" s="1">
        <v>0</v>
      </c>
      <c r="I284" s="1">
        <v>-22</v>
      </c>
    </row>
    <row r="285" spans="1:9" x14ac:dyDescent="0.35">
      <c r="A285" s="1">
        <v>5756</v>
      </c>
      <c r="B285" s="1">
        <v>0</v>
      </c>
      <c r="C285" s="1">
        <v>-22</v>
      </c>
      <c r="D285" s="1">
        <v>5759</v>
      </c>
      <c r="E285" s="1">
        <v>10</v>
      </c>
      <c r="F285" s="1">
        <v>-44</v>
      </c>
      <c r="G285" s="1">
        <v>5754</v>
      </c>
      <c r="H285" s="1">
        <v>2</v>
      </c>
      <c r="I285" s="1">
        <v>-26</v>
      </c>
    </row>
    <row r="286" spans="1:9" x14ac:dyDescent="0.35">
      <c r="A286" s="1">
        <v>5776</v>
      </c>
      <c r="B286" s="1">
        <v>-4</v>
      </c>
      <c r="C286" s="1">
        <v>-12</v>
      </c>
      <c r="D286" s="1">
        <v>5779</v>
      </c>
      <c r="E286" s="1">
        <v>3</v>
      </c>
      <c r="F286" s="1">
        <v>-28</v>
      </c>
      <c r="G286" s="1">
        <v>5775</v>
      </c>
      <c r="H286" s="1">
        <v>-1</v>
      </c>
      <c r="I286" s="1">
        <v>-18</v>
      </c>
    </row>
    <row r="287" spans="1:9" x14ac:dyDescent="0.35">
      <c r="A287" s="1">
        <v>5796</v>
      </c>
      <c r="B287" s="1">
        <v>-4</v>
      </c>
      <c r="C287" s="1">
        <v>-12</v>
      </c>
      <c r="D287" s="1">
        <v>5799</v>
      </c>
      <c r="E287" s="1">
        <v>1</v>
      </c>
      <c r="F287" s="1">
        <v>-24</v>
      </c>
      <c r="G287" s="1">
        <v>5795</v>
      </c>
      <c r="H287" s="1">
        <v>4</v>
      </c>
      <c r="I287" s="1">
        <v>-31</v>
      </c>
    </row>
    <row r="288" spans="1:9" x14ac:dyDescent="0.35">
      <c r="A288" s="1">
        <v>5816</v>
      </c>
      <c r="B288" s="1">
        <v>-2</v>
      </c>
      <c r="C288" s="1">
        <v>-17</v>
      </c>
      <c r="D288" s="1">
        <v>5819</v>
      </c>
      <c r="E288" s="1">
        <v>-6</v>
      </c>
      <c r="F288" s="1">
        <v>-8</v>
      </c>
      <c r="G288" s="1">
        <v>5815</v>
      </c>
      <c r="H288" s="1">
        <v>-2</v>
      </c>
      <c r="I288" s="1">
        <v>-17</v>
      </c>
    </row>
    <row r="289" spans="1:9" x14ac:dyDescent="0.35">
      <c r="A289" s="1">
        <v>5836</v>
      </c>
      <c r="B289" s="1">
        <v>0</v>
      </c>
      <c r="C289" s="1">
        <v>-21</v>
      </c>
      <c r="D289" s="1">
        <v>5839</v>
      </c>
      <c r="E289" s="1">
        <v>0</v>
      </c>
      <c r="F289" s="1">
        <v>-22</v>
      </c>
      <c r="G289" s="1">
        <v>5835</v>
      </c>
      <c r="H289" s="1">
        <v>0</v>
      </c>
      <c r="I289" s="1">
        <v>-22</v>
      </c>
    </row>
    <row r="290" spans="1:9" x14ac:dyDescent="0.35">
      <c r="A290" s="1">
        <v>5857</v>
      </c>
      <c r="B290" s="1">
        <v>-3</v>
      </c>
      <c r="C290" s="1">
        <v>-13</v>
      </c>
      <c r="D290" s="1">
        <v>5860</v>
      </c>
      <c r="E290" s="1">
        <v>-1</v>
      </c>
      <c r="F290" s="1">
        <v>-18</v>
      </c>
      <c r="G290" s="1">
        <v>5855</v>
      </c>
      <c r="H290" s="1">
        <v>-4</v>
      </c>
      <c r="I290" s="1">
        <v>-11</v>
      </c>
    </row>
    <row r="291" spans="1:9" x14ac:dyDescent="0.35">
      <c r="A291" s="1">
        <v>5877</v>
      </c>
      <c r="B291" s="1">
        <v>-8</v>
      </c>
      <c r="C291" s="1">
        <v>-4</v>
      </c>
      <c r="D291" s="1">
        <v>5880</v>
      </c>
      <c r="E291" s="1">
        <v>-6</v>
      </c>
      <c r="F291" s="1">
        <v>-8</v>
      </c>
      <c r="G291" s="1">
        <v>5875</v>
      </c>
      <c r="H291" s="1">
        <v>-8</v>
      </c>
      <c r="I291" s="1">
        <v>-3</v>
      </c>
    </row>
    <row r="292" spans="1:9" x14ac:dyDescent="0.35">
      <c r="A292" s="1">
        <v>5897</v>
      </c>
      <c r="B292" s="1">
        <v>-2</v>
      </c>
      <c r="C292" s="1">
        <v>-16</v>
      </c>
      <c r="D292" s="1">
        <v>5900</v>
      </c>
      <c r="E292" s="1">
        <v>2</v>
      </c>
      <c r="F292" s="1">
        <v>-27</v>
      </c>
      <c r="G292" s="1">
        <v>5896</v>
      </c>
      <c r="H292" s="1">
        <v>1</v>
      </c>
      <c r="I292" s="1">
        <v>-24</v>
      </c>
    </row>
    <row r="293" spans="1:9" x14ac:dyDescent="0.35">
      <c r="A293" s="1">
        <v>5917</v>
      </c>
      <c r="B293" s="1">
        <v>0</v>
      </c>
      <c r="C293" s="1">
        <v>-21</v>
      </c>
      <c r="D293" s="1">
        <v>5920</v>
      </c>
      <c r="E293" s="1">
        <v>-3</v>
      </c>
      <c r="F293" s="1">
        <v>-15</v>
      </c>
      <c r="G293" s="1">
        <v>5916</v>
      </c>
      <c r="H293" s="1">
        <v>6</v>
      </c>
      <c r="I293" s="1">
        <v>-35</v>
      </c>
    </row>
    <row r="294" spans="1:9" x14ac:dyDescent="0.35">
      <c r="A294" s="1">
        <v>5937</v>
      </c>
      <c r="B294" s="1">
        <v>-3</v>
      </c>
      <c r="C294" s="1">
        <v>-13</v>
      </c>
      <c r="D294" s="1">
        <v>5940</v>
      </c>
      <c r="E294" s="1">
        <v>-5</v>
      </c>
      <c r="F294" s="1">
        <v>-9</v>
      </c>
      <c r="G294" s="1">
        <v>5936</v>
      </c>
      <c r="H294" s="1">
        <v>-8</v>
      </c>
      <c r="I294" s="1">
        <v>-3</v>
      </c>
    </row>
    <row r="295" spans="1:9" x14ac:dyDescent="0.35">
      <c r="A295" s="1">
        <v>5957</v>
      </c>
      <c r="B295" s="1">
        <v>-7</v>
      </c>
      <c r="C295" s="1">
        <v>-6</v>
      </c>
      <c r="D295" s="1">
        <v>5960</v>
      </c>
      <c r="E295" s="1">
        <v>-4</v>
      </c>
      <c r="F295" s="1">
        <v>-12</v>
      </c>
      <c r="G295" s="1">
        <v>5956</v>
      </c>
      <c r="H295" s="1">
        <v>-11</v>
      </c>
      <c r="I295" s="1">
        <v>1</v>
      </c>
    </row>
    <row r="296" spans="1:9" x14ac:dyDescent="0.35">
      <c r="A296" s="1">
        <v>5978</v>
      </c>
      <c r="B296" s="1">
        <v>-3</v>
      </c>
      <c r="C296" s="1">
        <v>-13</v>
      </c>
      <c r="D296" s="1">
        <v>5981</v>
      </c>
      <c r="E296" s="1">
        <v>0</v>
      </c>
      <c r="F296" s="1">
        <v>-23</v>
      </c>
      <c r="G296" s="1">
        <v>5976</v>
      </c>
      <c r="H296" s="1">
        <v>-11</v>
      </c>
      <c r="I296" s="1">
        <v>2</v>
      </c>
    </row>
    <row r="297" spans="1:9" x14ac:dyDescent="0.35">
      <c r="A297" s="1">
        <v>5998</v>
      </c>
      <c r="B297" s="1">
        <v>-1</v>
      </c>
      <c r="C297" s="1">
        <v>-17</v>
      </c>
      <c r="D297" s="1">
        <v>6001</v>
      </c>
      <c r="E297" s="1">
        <v>-4</v>
      </c>
      <c r="F297" s="1">
        <v>-13</v>
      </c>
      <c r="G297" s="1">
        <v>5997</v>
      </c>
      <c r="H297" s="1">
        <v>-13</v>
      </c>
      <c r="I297" s="1">
        <v>6</v>
      </c>
    </row>
    <row r="298" spans="1:9" x14ac:dyDescent="0.35">
      <c r="A298" s="1">
        <v>6018</v>
      </c>
      <c r="B298" s="1">
        <v>-2</v>
      </c>
      <c r="C298" s="1">
        <v>-15</v>
      </c>
      <c r="D298" s="1">
        <v>6021</v>
      </c>
      <c r="E298" s="1">
        <v>-11</v>
      </c>
      <c r="F298" s="1">
        <v>1</v>
      </c>
      <c r="G298" s="1">
        <v>6017</v>
      </c>
      <c r="H298" s="1">
        <v>-10</v>
      </c>
      <c r="I298" s="1">
        <v>0</v>
      </c>
    </row>
    <row r="299" spans="1:9" x14ac:dyDescent="0.35">
      <c r="A299" s="1">
        <v>6038</v>
      </c>
      <c r="B299" s="1">
        <v>-1</v>
      </c>
      <c r="C299" s="1">
        <v>-19</v>
      </c>
      <c r="D299" s="1">
        <v>6041</v>
      </c>
      <c r="E299" s="1">
        <v>2</v>
      </c>
      <c r="F299" s="1">
        <v>-26</v>
      </c>
      <c r="G299" s="1">
        <v>6037</v>
      </c>
      <c r="H299" s="1">
        <v>-11</v>
      </c>
      <c r="I299" s="1">
        <v>1</v>
      </c>
    </row>
    <row r="300" spans="1:9" x14ac:dyDescent="0.35">
      <c r="A300" s="1">
        <v>6058</v>
      </c>
      <c r="B300" s="1">
        <v>-7</v>
      </c>
      <c r="C300" s="1">
        <v>-6</v>
      </c>
      <c r="D300" s="1">
        <v>6061</v>
      </c>
      <c r="E300" s="1">
        <v>-3</v>
      </c>
      <c r="F300" s="1">
        <v>-15</v>
      </c>
      <c r="G300" s="1">
        <v>6057</v>
      </c>
      <c r="H300" s="1">
        <v>-15</v>
      </c>
      <c r="I300" s="1">
        <v>11</v>
      </c>
    </row>
    <row r="301" spans="1:9" x14ac:dyDescent="0.35">
      <c r="A301" s="1">
        <v>6078</v>
      </c>
      <c r="B301" s="1">
        <v>-7</v>
      </c>
      <c r="C301" s="1">
        <v>-6</v>
      </c>
      <c r="D301" s="1">
        <v>6082</v>
      </c>
      <c r="E301" s="1">
        <v>-5</v>
      </c>
      <c r="F301" s="1">
        <v>-10</v>
      </c>
      <c r="G301" s="1">
        <v>6077</v>
      </c>
      <c r="H301" s="1">
        <v>-2</v>
      </c>
      <c r="I301" s="1">
        <v>-17</v>
      </c>
    </row>
    <row r="302" spans="1:9" x14ac:dyDescent="0.35">
      <c r="A302" s="1">
        <v>6099</v>
      </c>
      <c r="B302" s="1">
        <v>-3</v>
      </c>
      <c r="C302" s="1">
        <v>-13</v>
      </c>
      <c r="D302" s="1">
        <v>6102</v>
      </c>
      <c r="E302" s="1">
        <v>-5</v>
      </c>
      <c r="F302" s="1">
        <v>-10</v>
      </c>
      <c r="G302" s="1">
        <v>6097</v>
      </c>
      <c r="H302" s="1">
        <v>-2</v>
      </c>
      <c r="I302" s="1">
        <v>-16</v>
      </c>
    </row>
    <row r="303" spans="1:9" x14ac:dyDescent="0.35">
      <c r="A303" s="1">
        <v>6119</v>
      </c>
      <c r="B303" s="1">
        <v>-7</v>
      </c>
      <c r="C303" s="1">
        <v>-6</v>
      </c>
      <c r="D303" s="1">
        <v>6122</v>
      </c>
      <c r="E303" s="1">
        <v>-5</v>
      </c>
      <c r="F303" s="1">
        <v>-9</v>
      </c>
      <c r="G303" s="1">
        <v>6118</v>
      </c>
      <c r="H303" s="1">
        <v>-4</v>
      </c>
      <c r="I303" s="1">
        <v>-12</v>
      </c>
    </row>
    <row r="304" spans="1:9" x14ac:dyDescent="0.35">
      <c r="A304" s="1">
        <v>6139</v>
      </c>
      <c r="B304" s="1">
        <v>-2</v>
      </c>
      <c r="C304" s="1">
        <v>-16</v>
      </c>
      <c r="D304" s="1">
        <v>6142</v>
      </c>
      <c r="E304" s="1">
        <v>-5</v>
      </c>
      <c r="F304" s="1">
        <v>-9</v>
      </c>
      <c r="G304" s="1">
        <v>6138</v>
      </c>
      <c r="H304" s="1">
        <v>-6</v>
      </c>
      <c r="I304" s="1">
        <v>-8</v>
      </c>
    </row>
    <row r="305" spans="1:9" x14ac:dyDescent="0.35">
      <c r="A305" s="1">
        <v>6159</v>
      </c>
      <c r="B305" s="1">
        <v>0</v>
      </c>
      <c r="C305" s="1">
        <v>-20</v>
      </c>
      <c r="D305" s="1">
        <v>6162</v>
      </c>
      <c r="E305" s="1">
        <v>-10</v>
      </c>
      <c r="F305" s="1">
        <v>0</v>
      </c>
      <c r="G305" s="1">
        <v>6158</v>
      </c>
      <c r="H305" s="1">
        <v>-12</v>
      </c>
      <c r="I305" s="1">
        <v>4</v>
      </c>
    </row>
    <row r="306" spans="1:9" x14ac:dyDescent="0.35">
      <c r="A306" s="1">
        <v>6179</v>
      </c>
      <c r="B306" s="1">
        <v>0</v>
      </c>
      <c r="C306" s="1">
        <v>-22</v>
      </c>
      <c r="D306" s="1">
        <v>6182</v>
      </c>
      <c r="E306" s="1">
        <v>-1</v>
      </c>
      <c r="F306" s="1">
        <v>-19</v>
      </c>
      <c r="G306" s="1">
        <v>6178</v>
      </c>
      <c r="H306" s="1">
        <v>0</v>
      </c>
      <c r="I306" s="1">
        <v>-20</v>
      </c>
    </row>
    <row r="307" spans="1:9" x14ac:dyDescent="0.35">
      <c r="A307" s="1">
        <v>6199</v>
      </c>
      <c r="B307" s="1">
        <v>-4</v>
      </c>
      <c r="C307" s="1">
        <v>-11</v>
      </c>
      <c r="D307" s="1">
        <v>6203</v>
      </c>
      <c r="E307" s="1">
        <v>5</v>
      </c>
      <c r="F307" s="1">
        <v>-33</v>
      </c>
      <c r="G307" s="1">
        <v>6198</v>
      </c>
      <c r="H307" s="1">
        <v>5</v>
      </c>
      <c r="I307" s="1">
        <v>-33</v>
      </c>
    </row>
    <row r="308" spans="1:9" x14ac:dyDescent="0.35">
      <c r="A308" s="1">
        <v>6220</v>
      </c>
      <c r="B308" s="1">
        <v>2</v>
      </c>
      <c r="C308" s="1">
        <v>-26</v>
      </c>
      <c r="D308" s="1">
        <v>6223</v>
      </c>
      <c r="E308" s="1">
        <v>11</v>
      </c>
      <c r="F308" s="1">
        <v>-46</v>
      </c>
      <c r="G308" s="1">
        <v>6219</v>
      </c>
      <c r="H308" s="1">
        <v>0</v>
      </c>
      <c r="I308" s="1">
        <v>-22</v>
      </c>
    </row>
    <row r="309" spans="1:9" x14ac:dyDescent="0.35">
      <c r="A309" s="1">
        <v>6240</v>
      </c>
      <c r="B309" s="1">
        <v>0</v>
      </c>
      <c r="C309" s="1">
        <v>-22</v>
      </c>
      <c r="D309" s="1">
        <v>6243</v>
      </c>
      <c r="E309" s="1">
        <v>5</v>
      </c>
      <c r="F309" s="1">
        <v>-34</v>
      </c>
      <c r="G309" s="1">
        <v>6239</v>
      </c>
      <c r="H309" s="1">
        <v>-10</v>
      </c>
      <c r="I309" s="1">
        <v>0</v>
      </c>
    </row>
    <row r="310" spans="1:9" x14ac:dyDescent="0.35">
      <c r="A310" s="1">
        <v>6260</v>
      </c>
      <c r="B310" s="1">
        <v>-8</v>
      </c>
      <c r="C310" s="1">
        <v>-4</v>
      </c>
      <c r="D310" s="1">
        <v>6263</v>
      </c>
      <c r="E310" s="1">
        <v>3</v>
      </c>
      <c r="F310" s="1">
        <v>-29</v>
      </c>
      <c r="G310" s="1">
        <v>6259</v>
      </c>
      <c r="H310" s="1">
        <v>-14</v>
      </c>
      <c r="I310" s="1">
        <v>7</v>
      </c>
    </row>
    <row r="311" spans="1:9" x14ac:dyDescent="0.35">
      <c r="A311" s="1">
        <v>6280</v>
      </c>
      <c r="B311" s="1">
        <v>-13</v>
      </c>
      <c r="C311" s="1">
        <v>7</v>
      </c>
      <c r="D311" s="1">
        <v>6283</v>
      </c>
      <c r="E311" s="1">
        <v>11</v>
      </c>
      <c r="F311" s="1">
        <v>-47</v>
      </c>
      <c r="G311" s="1">
        <v>6279</v>
      </c>
      <c r="H311" s="1">
        <v>-8</v>
      </c>
      <c r="I311" s="1">
        <v>-4</v>
      </c>
    </row>
    <row r="312" spans="1:9" x14ac:dyDescent="0.35">
      <c r="A312" s="1">
        <v>6300</v>
      </c>
      <c r="B312" s="1">
        <v>-5</v>
      </c>
      <c r="C312" s="1">
        <v>-10</v>
      </c>
      <c r="D312" s="1">
        <v>6303</v>
      </c>
      <c r="E312" s="1">
        <v>2</v>
      </c>
      <c r="F312" s="1">
        <v>-26</v>
      </c>
      <c r="G312" s="1">
        <v>6299</v>
      </c>
      <c r="H312" s="1">
        <v>-9</v>
      </c>
      <c r="I312" s="1">
        <v>-1</v>
      </c>
    </row>
    <row r="313" spans="1:9" x14ac:dyDescent="0.35">
      <c r="A313" s="1">
        <v>6320</v>
      </c>
      <c r="B313" s="1">
        <v>-13</v>
      </c>
      <c r="C313" s="1">
        <v>7</v>
      </c>
      <c r="D313" s="1">
        <v>6324</v>
      </c>
      <c r="E313" s="1">
        <v>-7</v>
      </c>
      <c r="F313" s="1">
        <v>-6</v>
      </c>
      <c r="G313" s="1">
        <v>6319</v>
      </c>
      <c r="H313" s="1">
        <v>-1</v>
      </c>
      <c r="I313" s="1">
        <v>-18</v>
      </c>
    </row>
    <row r="314" spans="1:9" x14ac:dyDescent="0.35">
      <c r="A314" s="1">
        <v>6341</v>
      </c>
      <c r="B314" s="1">
        <v>-13</v>
      </c>
      <c r="C314" s="1">
        <v>7</v>
      </c>
      <c r="D314" s="1">
        <v>6344</v>
      </c>
      <c r="E314" s="1">
        <v>-4</v>
      </c>
      <c r="F314" s="1">
        <v>-12</v>
      </c>
      <c r="G314" s="1">
        <v>6340</v>
      </c>
      <c r="H314" s="1">
        <v>-2</v>
      </c>
      <c r="I314" s="1">
        <v>-16</v>
      </c>
    </row>
    <row r="315" spans="1:9" x14ac:dyDescent="0.35">
      <c r="A315" s="1">
        <v>6361</v>
      </c>
      <c r="B315" s="1">
        <v>-9</v>
      </c>
      <c r="C315" s="1">
        <v>-1</v>
      </c>
      <c r="D315" s="1">
        <v>6364</v>
      </c>
      <c r="E315" s="1">
        <v>7</v>
      </c>
      <c r="F315" s="1">
        <v>-37</v>
      </c>
      <c r="G315" s="1">
        <v>6360</v>
      </c>
      <c r="H315" s="1">
        <v>-8</v>
      </c>
      <c r="I315" s="1">
        <v>-4</v>
      </c>
    </row>
    <row r="316" spans="1:9" x14ac:dyDescent="0.35">
      <c r="A316" s="1">
        <v>6381</v>
      </c>
      <c r="B316" s="1">
        <v>-9</v>
      </c>
      <c r="C316" s="1">
        <v>-1</v>
      </c>
      <c r="D316" s="1">
        <v>6384</v>
      </c>
      <c r="E316" s="1">
        <v>1</v>
      </c>
      <c r="F316" s="1">
        <v>-26</v>
      </c>
      <c r="G316" s="1">
        <v>6380</v>
      </c>
      <c r="H316" s="1">
        <v>-13</v>
      </c>
      <c r="I316" s="1">
        <v>6</v>
      </c>
    </row>
    <row r="317" spans="1:9" x14ac:dyDescent="0.35">
      <c r="A317" s="1">
        <v>6401</v>
      </c>
      <c r="B317" s="1">
        <v>-12</v>
      </c>
      <c r="C317" s="1">
        <v>3</v>
      </c>
      <c r="D317" s="1">
        <v>6404</v>
      </c>
      <c r="E317" s="1">
        <v>-12</v>
      </c>
      <c r="F317" s="1">
        <v>3</v>
      </c>
      <c r="G317" s="1">
        <v>6400</v>
      </c>
      <c r="H317" s="1">
        <v>-18</v>
      </c>
      <c r="I317" s="1">
        <v>16</v>
      </c>
    </row>
    <row r="318" spans="1:9" x14ac:dyDescent="0.35">
      <c r="A318" s="1">
        <v>6421</v>
      </c>
      <c r="B318" s="1">
        <v>-9</v>
      </c>
      <c r="C318" s="1">
        <v>-2</v>
      </c>
      <c r="D318" s="1">
        <v>6425</v>
      </c>
      <c r="E318" s="1">
        <v>0</v>
      </c>
      <c r="F318" s="1">
        <v>-20</v>
      </c>
      <c r="G318" s="1">
        <v>6420</v>
      </c>
      <c r="H318" s="1">
        <v>-16</v>
      </c>
      <c r="I318" s="1">
        <v>13</v>
      </c>
    </row>
    <row r="319" spans="1:9" x14ac:dyDescent="0.35">
      <c r="A319" s="1">
        <v>6442</v>
      </c>
      <c r="B319" s="1">
        <v>-10</v>
      </c>
      <c r="C319" s="1">
        <v>0</v>
      </c>
      <c r="D319" s="1">
        <v>6445</v>
      </c>
      <c r="E319" s="1">
        <v>12</v>
      </c>
      <c r="F319" s="1">
        <v>-48</v>
      </c>
      <c r="G319" s="1">
        <v>6441</v>
      </c>
      <c r="H319" s="1">
        <v>-8</v>
      </c>
      <c r="I319" s="1">
        <v>-3</v>
      </c>
    </row>
    <row r="320" spans="1:9" x14ac:dyDescent="0.35">
      <c r="A320" s="1">
        <v>6462</v>
      </c>
      <c r="B320" s="1">
        <v>-17</v>
      </c>
      <c r="C320" s="1">
        <v>14</v>
      </c>
      <c r="D320" s="1">
        <v>6465</v>
      </c>
      <c r="E320" s="1">
        <v>22</v>
      </c>
      <c r="F320" s="1">
        <v>-68</v>
      </c>
      <c r="G320" s="1">
        <v>6461</v>
      </c>
      <c r="H320" s="1">
        <v>-8</v>
      </c>
      <c r="I320" s="1">
        <v>-2</v>
      </c>
    </row>
    <row r="321" spans="1:9" x14ac:dyDescent="0.35">
      <c r="A321" s="1">
        <v>6482</v>
      </c>
      <c r="B321" s="1">
        <v>-18</v>
      </c>
      <c r="C321" s="1">
        <v>16</v>
      </c>
      <c r="D321" s="1">
        <v>6485</v>
      </c>
      <c r="E321" s="1">
        <v>10</v>
      </c>
      <c r="F321" s="1">
        <v>-43</v>
      </c>
      <c r="G321" s="1">
        <v>6481</v>
      </c>
      <c r="H321" s="1">
        <v>-7</v>
      </c>
      <c r="I321" s="1">
        <v>-6</v>
      </c>
    </row>
    <row r="322" spans="1:9" x14ac:dyDescent="0.35">
      <c r="A322" s="1">
        <v>6502</v>
      </c>
      <c r="B322" s="1">
        <v>-13</v>
      </c>
      <c r="C322" s="1">
        <v>6</v>
      </c>
      <c r="D322" s="1">
        <v>6505</v>
      </c>
      <c r="E322" s="1">
        <v>5</v>
      </c>
      <c r="F322" s="1">
        <v>-32</v>
      </c>
      <c r="G322" s="1">
        <v>6501</v>
      </c>
      <c r="H322" s="1">
        <v>-9</v>
      </c>
      <c r="I322" s="1">
        <v>-2</v>
      </c>
    </row>
    <row r="323" spans="1:9" x14ac:dyDescent="0.35">
      <c r="A323" s="1">
        <v>6522</v>
      </c>
      <c r="B323" s="1">
        <v>-11</v>
      </c>
      <c r="C323" s="1">
        <v>1</v>
      </c>
      <c r="D323" s="1">
        <v>6526</v>
      </c>
      <c r="E323" s="1">
        <v>9</v>
      </c>
      <c r="F323" s="1">
        <v>-41</v>
      </c>
      <c r="G323" s="1">
        <v>6521</v>
      </c>
      <c r="H323" s="1">
        <v>-10</v>
      </c>
      <c r="I323" s="1">
        <v>0</v>
      </c>
    </row>
    <row r="324" spans="1:9" x14ac:dyDescent="0.35">
      <c r="A324" s="1">
        <v>6543</v>
      </c>
      <c r="B324" s="1">
        <v>-16</v>
      </c>
      <c r="C324" s="1">
        <v>12</v>
      </c>
      <c r="D324" s="1">
        <v>6546</v>
      </c>
      <c r="E324" s="1">
        <v>22</v>
      </c>
      <c r="F324" s="1">
        <v>-70</v>
      </c>
      <c r="G324" s="1">
        <v>6541</v>
      </c>
      <c r="H324" s="1">
        <v>-10</v>
      </c>
      <c r="I324" s="1">
        <v>0</v>
      </c>
    </row>
    <row r="325" spans="1:9" x14ac:dyDescent="0.35">
      <c r="A325" s="1">
        <v>6563</v>
      </c>
      <c r="B325" s="1">
        <v>-12</v>
      </c>
      <c r="C325" s="1">
        <v>5</v>
      </c>
      <c r="D325" s="1">
        <v>6566</v>
      </c>
      <c r="E325" s="1">
        <v>29</v>
      </c>
      <c r="F325" s="1">
        <v>-83</v>
      </c>
      <c r="G325" s="1">
        <v>6562</v>
      </c>
      <c r="H325" s="1">
        <v>-5</v>
      </c>
      <c r="I325" s="1">
        <v>-11</v>
      </c>
    </row>
    <row r="326" spans="1:9" x14ac:dyDescent="0.35">
      <c r="A326" s="1">
        <v>6583</v>
      </c>
      <c r="B326" s="1">
        <v>-12</v>
      </c>
      <c r="C326" s="1">
        <v>4</v>
      </c>
      <c r="D326" s="1">
        <v>6586</v>
      </c>
      <c r="E326" s="1">
        <v>18</v>
      </c>
      <c r="F326" s="1">
        <v>-60</v>
      </c>
      <c r="G326" s="1">
        <v>6582</v>
      </c>
      <c r="H326" s="1">
        <v>-4</v>
      </c>
      <c r="I326" s="1">
        <v>-12</v>
      </c>
    </row>
    <row r="327" spans="1:9" x14ac:dyDescent="0.35">
      <c r="A327" s="1">
        <v>6603</v>
      </c>
      <c r="B327" s="1">
        <v>-5</v>
      </c>
      <c r="C327" s="1">
        <v>-11</v>
      </c>
      <c r="D327" s="1">
        <v>6606</v>
      </c>
      <c r="E327" s="1">
        <v>5</v>
      </c>
      <c r="F327" s="1">
        <v>-33</v>
      </c>
      <c r="G327" s="1">
        <v>6602</v>
      </c>
      <c r="H327" s="1">
        <v>-7</v>
      </c>
      <c r="I327" s="1">
        <v>-6</v>
      </c>
    </row>
    <row r="328" spans="1:9" x14ac:dyDescent="0.35">
      <c r="A328" s="1">
        <v>6623</v>
      </c>
      <c r="B328" s="1">
        <v>-7</v>
      </c>
      <c r="C328" s="1">
        <v>-6</v>
      </c>
      <c r="D328" s="1">
        <v>6626</v>
      </c>
      <c r="E328" s="1">
        <v>20</v>
      </c>
      <c r="F328" s="1">
        <v>-65</v>
      </c>
      <c r="G328" s="1">
        <v>6622</v>
      </c>
      <c r="H328" s="1">
        <v>-9</v>
      </c>
      <c r="I328" s="1">
        <v>-1</v>
      </c>
    </row>
    <row r="329" spans="1:9" x14ac:dyDescent="0.35">
      <c r="A329" s="1">
        <v>6643</v>
      </c>
      <c r="B329" s="1">
        <v>-5</v>
      </c>
      <c r="C329" s="1">
        <v>-11</v>
      </c>
      <c r="D329" s="1">
        <v>6647</v>
      </c>
      <c r="E329" s="1">
        <v>31</v>
      </c>
      <c r="F329" s="1">
        <v>-89</v>
      </c>
      <c r="G329" s="1">
        <v>6642</v>
      </c>
      <c r="H329" s="1">
        <v>-5</v>
      </c>
      <c r="I329" s="1">
        <v>-10</v>
      </c>
    </row>
    <row r="330" spans="1:9" x14ac:dyDescent="0.35">
      <c r="A330" s="1">
        <v>6664</v>
      </c>
      <c r="B330" s="1">
        <v>-8</v>
      </c>
      <c r="C330" s="1">
        <v>-3</v>
      </c>
      <c r="D330" s="1">
        <v>6667</v>
      </c>
      <c r="E330" s="1">
        <v>35</v>
      </c>
      <c r="F330" s="1">
        <v>-97</v>
      </c>
      <c r="G330" s="1">
        <v>6663</v>
      </c>
      <c r="H330" s="1">
        <v>-1</v>
      </c>
      <c r="I330" s="1">
        <v>-17</v>
      </c>
    </row>
    <row r="331" spans="1:9" x14ac:dyDescent="0.35">
      <c r="A331" s="1">
        <v>6684</v>
      </c>
      <c r="B331" s="1">
        <v>-15</v>
      </c>
      <c r="C331" s="1">
        <v>11</v>
      </c>
      <c r="D331" s="1">
        <v>6687</v>
      </c>
      <c r="E331" s="1">
        <v>24</v>
      </c>
      <c r="F331" s="1">
        <v>-74</v>
      </c>
      <c r="G331" s="1">
        <v>6683</v>
      </c>
      <c r="H331" s="1">
        <v>-5</v>
      </c>
      <c r="I331" s="1">
        <v>-9</v>
      </c>
    </row>
    <row r="332" spans="1:9" x14ac:dyDescent="0.35">
      <c r="A332" s="1">
        <v>6704</v>
      </c>
      <c r="B332" s="1">
        <v>-15</v>
      </c>
      <c r="C332" s="1">
        <v>10</v>
      </c>
      <c r="D332" s="1">
        <v>6707</v>
      </c>
      <c r="E332" s="1">
        <v>27</v>
      </c>
      <c r="F332" s="1">
        <v>-81</v>
      </c>
      <c r="G332" s="1">
        <v>6703</v>
      </c>
      <c r="H332" s="1">
        <v>-7</v>
      </c>
      <c r="I332" s="1">
        <v>-5</v>
      </c>
    </row>
    <row r="333" spans="1:9" x14ac:dyDescent="0.35">
      <c r="A333" s="1">
        <v>6724</v>
      </c>
      <c r="B333" s="1">
        <v>-14</v>
      </c>
      <c r="C333" s="1">
        <v>8</v>
      </c>
      <c r="D333" s="1">
        <v>6728</v>
      </c>
      <c r="E333" s="1">
        <v>36</v>
      </c>
      <c r="F333" s="1">
        <v>-99</v>
      </c>
      <c r="G333" s="1">
        <v>6723</v>
      </c>
      <c r="H333" s="1">
        <v>-5</v>
      </c>
      <c r="I333" s="1">
        <v>-10</v>
      </c>
    </row>
    <row r="334" spans="1:9" x14ac:dyDescent="0.35">
      <c r="A334" s="1">
        <v>6744</v>
      </c>
      <c r="B334" s="1">
        <v>-14</v>
      </c>
      <c r="C334" s="1">
        <v>8</v>
      </c>
      <c r="D334" s="1">
        <v>6748</v>
      </c>
      <c r="E334" s="1">
        <v>36</v>
      </c>
      <c r="F334" s="1">
        <v>-99</v>
      </c>
      <c r="G334" s="1">
        <v>6743</v>
      </c>
      <c r="H334" s="1">
        <v>-4</v>
      </c>
      <c r="I334" s="1">
        <v>-11</v>
      </c>
    </row>
    <row r="335" spans="1:9" x14ac:dyDescent="0.35">
      <c r="A335" s="1">
        <v>6765</v>
      </c>
      <c r="B335" s="1">
        <v>-14</v>
      </c>
      <c r="C335" s="1">
        <v>8</v>
      </c>
      <c r="D335" s="1">
        <v>6768</v>
      </c>
      <c r="E335" s="1">
        <v>38</v>
      </c>
      <c r="F335" s="1">
        <v>-103</v>
      </c>
      <c r="G335" s="1">
        <v>6764</v>
      </c>
      <c r="H335" s="1">
        <v>-4</v>
      </c>
      <c r="I335" s="1">
        <v>-11</v>
      </c>
    </row>
    <row r="336" spans="1:9" x14ac:dyDescent="0.35">
      <c r="A336" s="1">
        <v>6785</v>
      </c>
      <c r="B336" s="1">
        <v>-12</v>
      </c>
      <c r="C336" s="1">
        <v>4</v>
      </c>
      <c r="D336" s="1">
        <v>6788</v>
      </c>
      <c r="E336" s="1">
        <v>40</v>
      </c>
      <c r="F336" s="1">
        <v>-106</v>
      </c>
      <c r="G336" s="1">
        <v>6784</v>
      </c>
      <c r="H336" s="1">
        <v>-4</v>
      </c>
      <c r="I336" s="1">
        <v>-11</v>
      </c>
    </row>
    <row r="337" spans="1:9" x14ac:dyDescent="0.35">
      <c r="A337" s="1">
        <v>6805</v>
      </c>
      <c r="B337" s="1">
        <v>-11</v>
      </c>
      <c r="C337" s="1">
        <v>2</v>
      </c>
      <c r="D337" s="1">
        <v>6808</v>
      </c>
      <c r="E337" s="1">
        <v>47</v>
      </c>
      <c r="F337" s="1">
        <v>-121</v>
      </c>
      <c r="G337" s="1">
        <v>6804</v>
      </c>
      <c r="H337" s="1">
        <v>-7</v>
      </c>
      <c r="I337" s="1">
        <v>-6</v>
      </c>
    </row>
    <row r="338" spans="1:9" x14ac:dyDescent="0.35">
      <c r="A338" s="1">
        <v>6825</v>
      </c>
      <c r="B338" s="1">
        <v>-14</v>
      </c>
      <c r="C338" s="1">
        <v>8</v>
      </c>
      <c r="D338" s="1">
        <v>6829</v>
      </c>
      <c r="E338" s="1">
        <v>45</v>
      </c>
      <c r="F338" s="1">
        <v>-117</v>
      </c>
      <c r="G338" s="1">
        <v>6824</v>
      </c>
      <c r="H338" s="1">
        <v>-5</v>
      </c>
      <c r="I338" s="1">
        <v>-10</v>
      </c>
    </row>
    <row r="339" spans="1:9" x14ac:dyDescent="0.35">
      <c r="A339" s="1">
        <v>6845</v>
      </c>
      <c r="B339" s="1">
        <v>-11</v>
      </c>
      <c r="C339" s="1">
        <v>2</v>
      </c>
      <c r="D339" s="1">
        <v>6849</v>
      </c>
      <c r="E339" s="1">
        <v>47</v>
      </c>
      <c r="F339" s="1">
        <v>-121</v>
      </c>
      <c r="G339" s="1">
        <v>6844</v>
      </c>
      <c r="H339" s="1">
        <v>-3</v>
      </c>
      <c r="I339" s="1">
        <v>-14</v>
      </c>
    </row>
    <row r="340" spans="1:9" x14ac:dyDescent="0.35">
      <c r="A340" s="1">
        <v>6865</v>
      </c>
      <c r="B340" s="1">
        <v>-10</v>
      </c>
      <c r="C340" s="1">
        <v>0</v>
      </c>
      <c r="D340" s="1">
        <v>6869</v>
      </c>
      <c r="E340" s="1">
        <v>46</v>
      </c>
      <c r="F340" s="1">
        <v>-120</v>
      </c>
      <c r="G340" s="1">
        <v>6865</v>
      </c>
      <c r="H340" s="1">
        <v>-2</v>
      </c>
      <c r="I340" s="1">
        <v>-17</v>
      </c>
    </row>
    <row r="341" spans="1:9" x14ac:dyDescent="0.35">
      <c r="A341" s="1">
        <v>6886</v>
      </c>
      <c r="B341" s="1">
        <v>-9</v>
      </c>
      <c r="C341" s="1">
        <v>0</v>
      </c>
      <c r="D341" s="1">
        <v>6889</v>
      </c>
      <c r="E341" s="1">
        <v>50</v>
      </c>
      <c r="F341" s="1">
        <v>-127</v>
      </c>
      <c r="G341" s="1">
        <v>6885</v>
      </c>
      <c r="H341" s="1">
        <v>-4</v>
      </c>
      <c r="I341" s="1">
        <v>-12</v>
      </c>
    </row>
    <row r="342" spans="1:9" x14ac:dyDescent="0.35">
      <c r="A342" s="1">
        <v>6906</v>
      </c>
      <c r="B342" s="1">
        <v>-12</v>
      </c>
      <c r="C342" s="1">
        <v>4</v>
      </c>
      <c r="D342" s="1">
        <v>6909</v>
      </c>
      <c r="E342" s="1">
        <v>52</v>
      </c>
      <c r="F342" s="1">
        <v>-127</v>
      </c>
      <c r="G342" s="1">
        <v>6905</v>
      </c>
      <c r="H342" s="1">
        <v>-5</v>
      </c>
      <c r="I342" s="1">
        <v>-10</v>
      </c>
    </row>
    <row r="343" spans="1:9" x14ac:dyDescent="0.35">
      <c r="A343" s="1">
        <v>6926</v>
      </c>
      <c r="B343" s="1">
        <v>-10</v>
      </c>
      <c r="C343" s="1">
        <v>0</v>
      </c>
      <c r="D343" s="1">
        <v>6930</v>
      </c>
      <c r="E343" s="1">
        <v>50</v>
      </c>
      <c r="F343" s="1">
        <v>-127</v>
      </c>
      <c r="G343" s="1">
        <v>6925</v>
      </c>
      <c r="H343" s="1">
        <v>-3</v>
      </c>
      <c r="I343" s="1">
        <v>-13</v>
      </c>
    </row>
    <row r="344" spans="1:9" x14ac:dyDescent="0.35">
      <c r="A344" s="1">
        <v>6946</v>
      </c>
      <c r="B344" s="1">
        <v>-10</v>
      </c>
      <c r="C344" s="1">
        <v>0</v>
      </c>
      <c r="D344" s="1">
        <v>6950</v>
      </c>
      <c r="E344" s="1">
        <v>42</v>
      </c>
      <c r="F344" s="1">
        <v>-111</v>
      </c>
      <c r="G344" s="1">
        <v>6945</v>
      </c>
      <c r="H344" s="1">
        <v>-6</v>
      </c>
      <c r="I344" s="1">
        <v>-8</v>
      </c>
    </row>
    <row r="345" spans="1:9" x14ac:dyDescent="0.35">
      <c r="A345" s="1">
        <v>6966</v>
      </c>
      <c r="B345" s="1">
        <v>-13</v>
      </c>
      <c r="C345" s="1">
        <v>6</v>
      </c>
      <c r="D345" s="1">
        <v>6970</v>
      </c>
      <c r="E345" s="1">
        <v>42</v>
      </c>
      <c r="F345" s="1">
        <v>-111</v>
      </c>
      <c r="G345" s="1">
        <v>6966</v>
      </c>
      <c r="H345" s="1">
        <v>-8</v>
      </c>
      <c r="I345" s="1">
        <v>-4</v>
      </c>
    </row>
    <row r="346" spans="1:9" x14ac:dyDescent="0.35">
      <c r="A346" s="1">
        <v>6986</v>
      </c>
      <c r="B346" s="1">
        <v>-10</v>
      </c>
      <c r="C346" s="1">
        <v>0</v>
      </c>
      <c r="D346" s="1">
        <v>6990</v>
      </c>
      <c r="E346" s="1">
        <v>51</v>
      </c>
      <c r="F346" s="1">
        <v>-127</v>
      </c>
      <c r="G346" s="1">
        <v>6986</v>
      </c>
      <c r="H346" s="1">
        <v>-3</v>
      </c>
      <c r="I346" s="1">
        <v>-13</v>
      </c>
    </row>
    <row r="347" spans="1:9" x14ac:dyDescent="0.35">
      <c r="A347" s="1">
        <v>7007</v>
      </c>
      <c r="B347" s="1">
        <v>-8</v>
      </c>
      <c r="C347" s="1">
        <v>-3</v>
      </c>
      <c r="D347" s="1">
        <v>7010</v>
      </c>
      <c r="E347" s="1">
        <v>43</v>
      </c>
      <c r="F347" s="1">
        <v>-114</v>
      </c>
      <c r="G347" s="1">
        <v>7006</v>
      </c>
      <c r="H347" s="1">
        <v>0</v>
      </c>
      <c r="I347" s="1">
        <v>-23</v>
      </c>
    </row>
    <row r="348" spans="1:9" x14ac:dyDescent="0.35">
      <c r="A348" s="1">
        <v>7027</v>
      </c>
      <c r="B348" s="1">
        <v>-12</v>
      </c>
      <c r="C348" s="1">
        <v>3</v>
      </c>
      <c r="D348" s="1">
        <v>7031</v>
      </c>
      <c r="E348" s="1">
        <v>46</v>
      </c>
      <c r="F348" s="1">
        <v>-120</v>
      </c>
      <c r="G348" s="1">
        <v>7026</v>
      </c>
      <c r="H348" s="1">
        <v>2</v>
      </c>
      <c r="I348" s="1">
        <v>-27</v>
      </c>
    </row>
    <row r="349" spans="1:9" x14ac:dyDescent="0.35">
      <c r="A349" s="1">
        <v>7047</v>
      </c>
      <c r="B349" s="1">
        <v>-12</v>
      </c>
      <c r="C349" s="1">
        <v>5</v>
      </c>
      <c r="D349" s="1">
        <v>7051</v>
      </c>
      <c r="E349" s="1">
        <v>57</v>
      </c>
      <c r="F349" s="1">
        <v>-127</v>
      </c>
      <c r="G349" s="1">
        <v>7046</v>
      </c>
      <c r="H349" s="1">
        <v>2</v>
      </c>
      <c r="I349" s="1">
        <v>-27</v>
      </c>
    </row>
    <row r="350" spans="1:9" x14ac:dyDescent="0.35">
      <c r="A350" s="1">
        <v>7067</v>
      </c>
      <c r="B350" s="1">
        <v>-12</v>
      </c>
      <c r="C350" s="1">
        <v>3</v>
      </c>
      <c r="D350" s="1">
        <v>7071</v>
      </c>
      <c r="E350" s="1">
        <v>48</v>
      </c>
      <c r="F350" s="1">
        <v>-125</v>
      </c>
      <c r="G350" s="1">
        <v>7067</v>
      </c>
      <c r="H350" s="1">
        <v>-5</v>
      </c>
      <c r="I350" s="1">
        <v>-9</v>
      </c>
    </row>
    <row r="351" spans="1:9" x14ac:dyDescent="0.35">
      <c r="A351" s="1">
        <v>7087</v>
      </c>
      <c r="B351" s="1">
        <v>-10</v>
      </c>
      <c r="C351" s="1">
        <v>0</v>
      </c>
      <c r="D351" s="1">
        <v>7091</v>
      </c>
      <c r="E351" s="1">
        <v>49</v>
      </c>
      <c r="F351" s="1">
        <v>-126</v>
      </c>
      <c r="G351" s="1">
        <v>7087</v>
      </c>
      <c r="H351" s="1">
        <v>-5</v>
      </c>
      <c r="I351" s="1">
        <v>-9</v>
      </c>
    </row>
    <row r="352" spans="1:9" x14ac:dyDescent="0.35">
      <c r="A352" s="1">
        <v>7107</v>
      </c>
      <c r="B352" s="1">
        <v>-11</v>
      </c>
      <c r="C352" s="1">
        <v>2</v>
      </c>
      <c r="D352" s="1">
        <v>7111</v>
      </c>
      <c r="E352" s="1">
        <v>57</v>
      </c>
      <c r="F352" s="1">
        <v>-127</v>
      </c>
      <c r="G352" s="1">
        <v>7107</v>
      </c>
      <c r="H352" s="1">
        <v>0</v>
      </c>
      <c r="I352" s="1">
        <v>-20</v>
      </c>
    </row>
    <row r="353" spans="1:9" x14ac:dyDescent="0.35">
      <c r="A353" s="1">
        <v>7128</v>
      </c>
      <c r="B353" s="1">
        <v>-15</v>
      </c>
      <c r="C353" s="1">
        <v>10</v>
      </c>
      <c r="D353" s="1">
        <v>7132</v>
      </c>
      <c r="E353" s="1">
        <v>50</v>
      </c>
      <c r="F353" s="1">
        <v>-127</v>
      </c>
      <c r="G353" s="1">
        <v>7127</v>
      </c>
      <c r="H353" s="1">
        <v>5</v>
      </c>
      <c r="I353" s="1">
        <v>-32</v>
      </c>
    </row>
    <row r="354" spans="1:9" x14ac:dyDescent="0.35">
      <c r="A354" s="1">
        <v>7148</v>
      </c>
      <c r="B354" s="1">
        <v>-14</v>
      </c>
      <c r="C354" s="1">
        <v>8</v>
      </c>
      <c r="D354" s="1">
        <v>7152</v>
      </c>
      <c r="E354" s="1">
        <v>55</v>
      </c>
      <c r="F354" s="1">
        <v>-127</v>
      </c>
      <c r="G354" s="1">
        <v>7147</v>
      </c>
      <c r="H354" s="1">
        <v>4</v>
      </c>
      <c r="I354" s="1">
        <v>-31</v>
      </c>
    </row>
    <row r="355" spans="1:9" x14ac:dyDescent="0.35">
      <c r="A355" s="1">
        <v>7168</v>
      </c>
      <c r="B355" s="1">
        <v>-10</v>
      </c>
      <c r="C355" s="1">
        <v>0</v>
      </c>
      <c r="D355" s="1">
        <v>7172</v>
      </c>
      <c r="E355" s="1">
        <v>49</v>
      </c>
      <c r="F355" s="1">
        <v>-127</v>
      </c>
      <c r="G355" s="1">
        <v>7168</v>
      </c>
      <c r="H355" s="1">
        <v>-11</v>
      </c>
      <c r="I355" s="1">
        <v>1</v>
      </c>
    </row>
    <row r="356" spans="1:9" x14ac:dyDescent="0.35">
      <c r="A356" s="1">
        <v>7188</v>
      </c>
      <c r="B356" s="1">
        <v>-6</v>
      </c>
      <c r="C356" s="1">
        <v>-7</v>
      </c>
      <c r="D356" s="1">
        <v>7192</v>
      </c>
      <c r="E356" s="1">
        <v>51</v>
      </c>
      <c r="F356" s="1">
        <v>-127</v>
      </c>
      <c r="G356" s="1">
        <v>7188</v>
      </c>
      <c r="H356" s="1">
        <v>-19</v>
      </c>
      <c r="I356" s="1">
        <v>19</v>
      </c>
    </row>
    <row r="357" spans="1:9" x14ac:dyDescent="0.35">
      <c r="A357" s="1">
        <v>7208</v>
      </c>
      <c r="B357" s="1">
        <v>-7</v>
      </c>
      <c r="C357" s="1">
        <v>-6</v>
      </c>
      <c r="D357" s="1">
        <v>7212</v>
      </c>
      <c r="E357" s="1">
        <v>32</v>
      </c>
      <c r="F357" s="1">
        <v>-91</v>
      </c>
      <c r="G357" s="1">
        <v>7208</v>
      </c>
      <c r="H357" s="1">
        <v>-7</v>
      </c>
      <c r="I357" s="1">
        <v>-5</v>
      </c>
    </row>
    <row r="358" spans="1:9" x14ac:dyDescent="0.35">
      <c r="A358" s="1">
        <v>7228</v>
      </c>
      <c r="B358" s="1">
        <v>-8</v>
      </c>
      <c r="C358" s="1">
        <v>-3</v>
      </c>
      <c r="D358" s="1">
        <v>7233</v>
      </c>
      <c r="E358" s="1">
        <v>32</v>
      </c>
      <c r="F358" s="1">
        <v>-91</v>
      </c>
      <c r="G358" s="1">
        <v>7228</v>
      </c>
      <c r="H358" s="1">
        <v>3</v>
      </c>
      <c r="I358" s="1">
        <v>-29</v>
      </c>
    </row>
    <row r="359" spans="1:9" x14ac:dyDescent="0.35">
      <c r="A359" s="1">
        <v>7248</v>
      </c>
      <c r="B359" s="1">
        <v>-8</v>
      </c>
      <c r="C359" s="1">
        <v>-4</v>
      </c>
      <c r="D359" s="1">
        <v>7253</v>
      </c>
      <c r="E359" s="1">
        <v>44</v>
      </c>
      <c r="F359" s="1">
        <v>-115</v>
      </c>
      <c r="G359" s="1">
        <v>7248</v>
      </c>
      <c r="H359" s="1">
        <v>8</v>
      </c>
      <c r="I359" s="1">
        <v>-40</v>
      </c>
    </row>
    <row r="360" spans="1:9" x14ac:dyDescent="0.35">
      <c r="A360" s="1">
        <v>7269</v>
      </c>
      <c r="B360" s="1">
        <v>-9</v>
      </c>
      <c r="C360" s="1">
        <v>-1</v>
      </c>
      <c r="D360" s="1">
        <v>7273</v>
      </c>
      <c r="E360" s="1">
        <v>54</v>
      </c>
      <c r="F360" s="1">
        <v>-127</v>
      </c>
      <c r="G360" s="1">
        <v>7269</v>
      </c>
      <c r="H360" s="1">
        <v>0</v>
      </c>
      <c r="I360" s="1">
        <v>-21</v>
      </c>
    </row>
    <row r="361" spans="1:9" x14ac:dyDescent="0.35">
      <c r="A361" s="1">
        <v>7289</v>
      </c>
      <c r="B361" s="1">
        <v>-13</v>
      </c>
      <c r="C361" s="1">
        <v>5</v>
      </c>
      <c r="D361" s="1">
        <v>7293</v>
      </c>
      <c r="E361" s="1">
        <v>42</v>
      </c>
      <c r="F361" s="1">
        <v>-111</v>
      </c>
      <c r="G361" s="1">
        <v>7289</v>
      </c>
      <c r="H361" s="1">
        <v>-16</v>
      </c>
      <c r="I361" s="1">
        <v>12</v>
      </c>
    </row>
    <row r="362" spans="1:9" x14ac:dyDescent="0.35">
      <c r="A362" s="1">
        <v>7309</v>
      </c>
      <c r="B362" s="1">
        <v>-11</v>
      </c>
      <c r="C362" s="1">
        <v>1</v>
      </c>
      <c r="D362" s="1">
        <v>7313</v>
      </c>
      <c r="E362" s="1">
        <v>39</v>
      </c>
      <c r="F362" s="1">
        <v>-105</v>
      </c>
      <c r="G362" s="1">
        <v>7309</v>
      </c>
      <c r="H362" s="1">
        <v>-19</v>
      </c>
      <c r="I362" s="1">
        <v>18</v>
      </c>
    </row>
    <row r="363" spans="1:9" x14ac:dyDescent="0.35">
      <c r="A363" s="1">
        <v>7329</v>
      </c>
      <c r="B363" s="1">
        <v>-11</v>
      </c>
      <c r="C363" s="1">
        <v>3</v>
      </c>
      <c r="D363" s="1">
        <v>7334</v>
      </c>
      <c r="E363" s="1">
        <v>41</v>
      </c>
      <c r="F363" s="1">
        <v>-108</v>
      </c>
      <c r="G363" s="1">
        <v>7329</v>
      </c>
      <c r="H363" s="1">
        <v>-25</v>
      </c>
      <c r="I363" s="1">
        <v>32</v>
      </c>
    </row>
    <row r="364" spans="1:9" x14ac:dyDescent="0.35">
      <c r="A364" s="1">
        <v>7349</v>
      </c>
      <c r="B364" s="1">
        <v>-14</v>
      </c>
      <c r="C364" s="1">
        <v>7</v>
      </c>
      <c r="D364" s="1">
        <v>7354</v>
      </c>
      <c r="E364" s="1">
        <v>36</v>
      </c>
      <c r="F364" s="1">
        <v>-98</v>
      </c>
      <c r="G364" s="1">
        <v>7349</v>
      </c>
      <c r="H364" s="1">
        <v>-18</v>
      </c>
      <c r="I364" s="1">
        <v>17</v>
      </c>
    </row>
    <row r="365" spans="1:9" x14ac:dyDescent="0.35">
      <c r="A365" s="1">
        <v>7370</v>
      </c>
      <c r="B365" s="1">
        <v>-13</v>
      </c>
      <c r="C365" s="1">
        <v>5</v>
      </c>
      <c r="D365" s="1">
        <v>7374</v>
      </c>
      <c r="E365" s="1">
        <v>43</v>
      </c>
      <c r="F365" s="1">
        <v>-113</v>
      </c>
      <c r="G365" s="1">
        <v>7369</v>
      </c>
      <c r="H365" s="1">
        <v>-4</v>
      </c>
      <c r="I365" s="1">
        <v>-12</v>
      </c>
    </row>
    <row r="366" spans="1:9" x14ac:dyDescent="0.35">
      <c r="A366" s="1">
        <v>7390</v>
      </c>
      <c r="B366" s="1">
        <v>-15</v>
      </c>
      <c r="C366" s="1">
        <v>10</v>
      </c>
      <c r="D366" s="1">
        <v>7394</v>
      </c>
      <c r="E366" s="1">
        <v>38</v>
      </c>
      <c r="F366" s="1">
        <v>-104</v>
      </c>
      <c r="G366" s="1">
        <v>7390</v>
      </c>
      <c r="H366" s="1">
        <v>-4</v>
      </c>
      <c r="I366" s="1">
        <v>-13</v>
      </c>
    </row>
    <row r="367" spans="1:9" x14ac:dyDescent="0.35">
      <c r="A367" s="1">
        <v>7410</v>
      </c>
      <c r="B367" s="1">
        <v>-15</v>
      </c>
      <c r="C367" s="1">
        <v>10</v>
      </c>
      <c r="D367" s="1">
        <v>7415</v>
      </c>
      <c r="E367" s="1">
        <v>29</v>
      </c>
      <c r="F367" s="1">
        <v>-85</v>
      </c>
      <c r="G367" s="1">
        <v>7410</v>
      </c>
      <c r="H367" s="1">
        <v>-27</v>
      </c>
      <c r="I367" s="1">
        <v>35</v>
      </c>
    </row>
    <row r="368" spans="1:9" x14ac:dyDescent="0.35">
      <c r="A368" s="1">
        <v>7430</v>
      </c>
      <c r="B368" s="1">
        <v>-13</v>
      </c>
      <c r="C368" s="1">
        <v>5</v>
      </c>
      <c r="D368" s="1">
        <v>7435</v>
      </c>
      <c r="E368" s="1">
        <v>26</v>
      </c>
      <c r="F368" s="1">
        <v>-77</v>
      </c>
      <c r="G368" s="1">
        <v>7430</v>
      </c>
      <c r="H368" s="1">
        <v>-25</v>
      </c>
      <c r="I368" s="1">
        <v>31</v>
      </c>
    </row>
    <row r="369" spans="1:9" x14ac:dyDescent="0.35">
      <c r="A369" s="1">
        <v>7450</v>
      </c>
      <c r="B369" s="1">
        <v>-14</v>
      </c>
      <c r="C369" s="1">
        <v>9</v>
      </c>
      <c r="D369" s="1">
        <v>7455</v>
      </c>
      <c r="E369" s="1">
        <v>27</v>
      </c>
      <c r="F369" s="1">
        <v>-79</v>
      </c>
      <c r="G369" s="1">
        <v>7450</v>
      </c>
      <c r="H369" s="1">
        <v>-12</v>
      </c>
      <c r="I369" s="1">
        <v>4</v>
      </c>
    </row>
    <row r="370" spans="1:9" x14ac:dyDescent="0.35">
      <c r="A370" s="1">
        <v>7470</v>
      </c>
      <c r="B370" s="1">
        <v>-13</v>
      </c>
      <c r="C370" s="1">
        <v>6</v>
      </c>
      <c r="D370" s="1">
        <v>7475</v>
      </c>
      <c r="E370" s="1">
        <v>19</v>
      </c>
      <c r="F370" s="1">
        <v>-62</v>
      </c>
      <c r="G370" s="1">
        <v>7470</v>
      </c>
      <c r="H370" s="1">
        <v>-29</v>
      </c>
      <c r="I370" s="1">
        <v>40</v>
      </c>
    </row>
    <row r="371" spans="1:9" x14ac:dyDescent="0.35">
      <c r="A371" s="1">
        <v>7491</v>
      </c>
      <c r="B371" s="1">
        <v>-18</v>
      </c>
      <c r="C371" s="1">
        <v>16</v>
      </c>
      <c r="D371" s="1">
        <v>7495</v>
      </c>
      <c r="E371" s="1">
        <v>20</v>
      </c>
      <c r="F371" s="1">
        <v>-65</v>
      </c>
      <c r="G371" s="1">
        <v>7490</v>
      </c>
      <c r="H371" s="1">
        <v>-24</v>
      </c>
      <c r="I371" s="1">
        <v>29</v>
      </c>
    </row>
    <row r="372" spans="1:9" x14ac:dyDescent="0.35">
      <c r="A372" s="1">
        <v>7511</v>
      </c>
      <c r="B372" s="1">
        <v>-16</v>
      </c>
      <c r="C372" s="1">
        <v>11</v>
      </c>
      <c r="D372" s="1">
        <v>7515</v>
      </c>
      <c r="E372" s="1">
        <v>20</v>
      </c>
      <c r="F372" s="1">
        <v>-64</v>
      </c>
      <c r="G372" s="1">
        <v>7511</v>
      </c>
      <c r="H372" s="1">
        <v>-21</v>
      </c>
      <c r="I372" s="1">
        <v>23</v>
      </c>
    </row>
    <row r="373" spans="1:9" x14ac:dyDescent="0.35">
      <c r="A373" s="1">
        <v>7531</v>
      </c>
      <c r="B373" s="1">
        <v>-11</v>
      </c>
      <c r="C373" s="1">
        <v>1</v>
      </c>
      <c r="D373" s="1">
        <v>7536</v>
      </c>
      <c r="E373" s="1">
        <v>25</v>
      </c>
      <c r="F373" s="1">
        <v>-75</v>
      </c>
      <c r="G373" s="1">
        <v>7531</v>
      </c>
      <c r="H373" s="1">
        <v>-25</v>
      </c>
      <c r="I373" s="1">
        <v>31</v>
      </c>
    </row>
    <row r="374" spans="1:9" x14ac:dyDescent="0.35">
      <c r="A374" s="1">
        <v>7551</v>
      </c>
      <c r="B374" s="1">
        <v>-18</v>
      </c>
      <c r="C374" s="1">
        <v>17</v>
      </c>
      <c r="D374" s="1">
        <v>7556</v>
      </c>
      <c r="E374" s="1">
        <v>8</v>
      </c>
      <c r="F374" s="1">
        <v>-39</v>
      </c>
      <c r="G374" s="1">
        <v>7551</v>
      </c>
      <c r="H374" s="1">
        <v>-22</v>
      </c>
      <c r="I374" s="1">
        <v>24</v>
      </c>
    </row>
    <row r="375" spans="1:9" x14ac:dyDescent="0.35">
      <c r="A375" s="1">
        <v>7571</v>
      </c>
      <c r="B375" s="1">
        <v>-15</v>
      </c>
      <c r="C375" s="1">
        <v>11</v>
      </c>
      <c r="D375" s="1">
        <v>7576</v>
      </c>
      <c r="E375" s="1">
        <v>10</v>
      </c>
      <c r="F375" s="1">
        <v>-43</v>
      </c>
      <c r="G375" s="1">
        <v>7571</v>
      </c>
      <c r="H375" s="1">
        <v>-25</v>
      </c>
      <c r="I375" s="1">
        <v>32</v>
      </c>
    </row>
    <row r="376" spans="1:9" x14ac:dyDescent="0.35">
      <c r="A376" s="1">
        <v>7592</v>
      </c>
      <c r="B376" s="1">
        <v>-10</v>
      </c>
      <c r="C376" s="1">
        <v>0</v>
      </c>
      <c r="D376" s="1">
        <v>7596</v>
      </c>
      <c r="E376" s="1">
        <v>17</v>
      </c>
      <c r="F376" s="1">
        <v>-59</v>
      </c>
      <c r="G376" s="1">
        <v>7591</v>
      </c>
      <c r="H376" s="1">
        <v>-28</v>
      </c>
      <c r="I376" s="1">
        <v>38</v>
      </c>
    </row>
    <row r="377" spans="1:9" x14ac:dyDescent="0.35">
      <c r="A377" s="1">
        <v>7612</v>
      </c>
      <c r="B377" s="1">
        <v>-10</v>
      </c>
      <c r="C377" s="1">
        <v>0</v>
      </c>
      <c r="D377" s="1">
        <v>7617</v>
      </c>
      <c r="E377" s="1">
        <v>10</v>
      </c>
      <c r="F377" s="1">
        <v>-43</v>
      </c>
      <c r="G377" s="1">
        <v>7611</v>
      </c>
      <c r="H377" s="1">
        <v>-14</v>
      </c>
      <c r="I377" s="1">
        <v>9</v>
      </c>
    </row>
    <row r="378" spans="1:9" x14ac:dyDescent="0.35">
      <c r="A378" s="1">
        <v>7632</v>
      </c>
      <c r="B378" s="1">
        <v>-14</v>
      </c>
      <c r="C378" s="1">
        <v>7</v>
      </c>
      <c r="D378" s="1">
        <v>7637</v>
      </c>
      <c r="E378" s="1">
        <v>6</v>
      </c>
      <c r="F378" s="1">
        <v>-35</v>
      </c>
      <c r="G378" s="1">
        <v>7632</v>
      </c>
      <c r="H378" s="1">
        <v>-18</v>
      </c>
      <c r="I378" s="1">
        <v>18</v>
      </c>
    </row>
    <row r="379" spans="1:9" x14ac:dyDescent="0.35">
      <c r="A379" s="1">
        <v>7652</v>
      </c>
      <c r="B379" s="1">
        <v>-12</v>
      </c>
      <c r="C379" s="1">
        <v>3</v>
      </c>
      <c r="D379" s="1">
        <v>7657</v>
      </c>
      <c r="E379" s="1">
        <v>17</v>
      </c>
      <c r="F379" s="1">
        <v>-57</v>
      </c>
      <c r="G379" s="1">
        <v>7652</v>
      </c>
      <c r="H379" s="1">
        <v>-28</v>
      </c>
      <c r="I379" s="1">
        <v>37</v>
      </c>
    </row>
    <row r="380" spans="1:9" x14ac:dyDescent="0.35">
      <c r="A380" s="1">
        <v>7672</v>
      </c>
      <c r="B380" s="1">
        <v>-7</v>
      </c>
      <c r="C380" s="1">
        <v>-6</v>
      </c>
      <c r="D380" s="1">
        <v>7677</v>
      </c>
      <c r="E380" s="1">
        <v>9</v>
      </c>
      <c r="F380" s="1">
        <v>-42</v>
      </c>
      <c r="G380" s="1">
        <v>7672</v>
      </c>
      <c r="H380" s="1">
        <v>-21</v>
      </c>
      <c r="I380" s="1">
        <v>22</v>
      </c>
    </row>
    <row r="381" spans="1:9" x14ac:dyDescent="0.35">
      <c r="A381" s="1">
        <v>7692</v>
      </c>
      <c r="B381" s="1">
        <v>-2</v>
      </c>
      <c r="C381" s="1">
        <v>-15</v>
      </c>
      <c r="D381" s="1">
        <v>7697</v>
      </c>
      <c r="E381" s="1">
        <v>-11</v>
      </c>
      <c r="F381" s="1">
        <v>1</v>
      </c>
      <c r="G381" s="1">
        <v>7692</v>
      </c>
      <c r="H381" s="1">
        <v>-41</v>
      </c>
      <c r="I381" s="1">
        <v>65</v>
      </c>
    </row>
    <row r="382" spans="1:9" x14ac:dyDescent="0.35">
      <c r="A382" s="1">
        <v>7712</v>
      </c>
      <c r="B382" s="1">
        <v>-6</v>
      </c>
      <c r="C382" s="1">
        <v>-8</v>
      </c>
      <c r="D382" s="1">
        <v>7717</v>
      </c>
      <c r="E382" s="1">
        <v>1</v>
      </c>
      <c r="F382" s="1">
        <v>-25</v>
      </c>
      <c r="G382" s="1">
        <v>7712</v>
      </c>
      <c r="H382" s="1">
        <v>-16</v>
      </c>
      <c r="I382" s="1">
        <v>13</v>
      </c>
    </row>
    <row r="383" spans="1:9" x14ac:dyDescent="0.35">
      <c r="A383" s="1">
        <v>7733</v>
      </c>
      <c r="B383" s="1">
        <v>-14</v>
      </c>
      <c r="C383" s="1">
        <v>8</v>
      </c>
      <c r="D383" s="1">
        <v>7738</v>
      </c>
      <c r="E383" s="1">
        <v>8</v>
      </c>
      <c r="F383" s="1">
        <v>-38</v>
      </c>
      <c r="G383" s="1">
        <v>7733</v>
      </c>
      <c r="H383" s="1">
        <v>-15</v>
      </c>
      <c r="I383" s="1">
        <v>9</v>
      </c>
    </row>
    <row r="384" spans="1:9" x14ac:dyDescent="0.35">
      <c r="A384" s="1">
        <v>7753</v>
      </c>
      <c r="B384" s="1">
        <v>-14</v>
      </c>
      <c r="C384" s="1">
        <v>8</v>
      </c>
      <c r="D384" s="1">
        <v>7758</v>
      </c>
      <c r="E384" s="1">
        <v>-12</v>
      </c>
      <c r="F384" s="1">
        <v>3</v>
      </c>
      <c r="G384" s="1">
        <v>7753</v>
      </c>
      <c r="H384" s="1">
        <v>-25</v>
      </c>
      <c r="I384" s="1">
        <v>31</v>
      </c>
    </row>
    <row r="385" spans="1:9" x14ac:dyDescent="0.35">
      <c r="A385" s="1">
        <v>7773</v>
      </c>
      <c r="B385" s="1">
        <v>-6</v>
      </c>
      <c r="C385" s="1">
        <v>-7</v>
      </c>
      <c r="D385" s="1">
        <v>7778</v>
      </c>
      <c r="E385" s="1">
        <v>-2</v>
      </c>
      <c r="F385" s="1">
        <v>-17</v>
      </c>
      <c r="G385" s="1">
        <v>7773</v>
      </c>
      <c r="H385" s="1">
        <v>-3</v>
      </c>
      <c r="I385" s="1">
        <v>-13</v>
      </c>
    </row>
    <row r="386" spans="1:9" x14ac:dyDescent="0.35">
      <c r="A386" s="1">
        <v>7793</v>
      </c>
      <c r="B386" s="1">
        <v>-4</v>
      </c>
      <c r="C386" s="1">
        <v>-12</v>
      </c>
      <c r="D386" s="1">
        <v>7798</v>
      </c>
      <c r="E386" s="1">
        <v>-19</v>
      </c>
      <c r="F386" s="1">
        <v>19</v>
      </c>
      <c r="G386" s="1">
        <v>7793</v>
      </c>
      <c r="H386" s="1">
        <v>-22</v>
      </c>
      <c r="I386" s="1">
        <v>24</v>
      </c>
    </row>
    <row r="387" spans="1:9" x14ac:dyDescent="0.35">
      <c r="A387" s="1">
        <v>7813</v>
      </c>
      <c r="B387" s="1">
        <v>-7</v>
      </c>
      <c r="C387" s="1">
        <v>-5</v>
      </c>
      <c r="D387" s="1">
        <v>7819</v>
      </c>
      <c r="E387" s="1">
        <v>-32</v>
      </c>
      <c r="F387" s="1">
        <v>46</v>
      </c>
      <c r="G387" s="1">
        <v>7813</v>
      </c>
      <c r="H387" s="1">
        <v>-27</v>
      </c>
      <c r="I387" s="1">
        <v>36</v>
      </c>
    </row>
    <row r="388" spans="1:9" x14ac:dyDescent="0.35">
      <c r="A388" s="1">
        <v>7833</v>
      </c>
      <c r="B388" s="1">
        <v>-11</v>
      </c>
      <c r="C388" s="1">
        <v>1</v>
      </c>
      <c r="D388" s="1">
        <v>7839</v>
      </c>
      <c r="E388" s="1">
        <v>-21</v>
      </c>
      <c r="F388" s="1">
        <v>23</v>
      </c>
      <c r="G388" s="1">
        <v>7833</v>
      </c>
      <c r="H388" s="1">
        <v>-29</v>
      </c>
      <c r="I388" s="1">
        <v>40</v>
      </c>
    </row>
    <row r="389" spans="1:9" x14ac:dyDescent="0.35">
      <c r="A389" s="1">
        <v>7854</v>
      </c>
      <c r="B389" s="1">
        <v>-11</v>
      </c>
      <c r="C389" s="1">
        <v>2</v>
      </c>
      <c r="D389" s="1">
        <v>7859</v>
      </c>
      <c r="E389" s="1">
        <v>-20</v>
      </c>
      <c r="F389" s="1">
        <v>21</v>
      </c>
      <c r="G389" s="1">
        <v>7854</v>
      </c>
      <c r="H389" s="1">
        <v>-33</v>
      </c>
      <c r="I389" s="1">
        <v>48</v>
      </c>
    </row>
    <row r="390" spans="1:9" x14ac:dyDescent="0.35">
      <c r="A390" s="1">
        <v>7874</v>
      </c>
      <c r="B390" s="1">
        <v>-9</v>
      </c>
      <c r="C390" s="1">
        <v>0</v>
      </c>
      <c r="D390" s="1">
        <v>7879</v>
      </c>
      <c r="E390" s="1">
        <v>-4</v>
      </c>
      <c r="F390" s="1">
        <v>-13</v>
      </c>
      <c r="G390" s="1">
        <v>7874</v>
      </c>
      <c r="H390" s="1">
        <v>-22</v>
      </c>
      <c r="I390" s="1">
        <v>24</v>
      </c>
    </row>
    <row r="391" spans="1:9" x14ac:dyDescent="0.35">
      <c r="A391" s="1">
        <v>7894</v>
      </c>
      <c r="B391" s="1">
        <v>-6</v>
      </c>
      <c r="C391" s="1">
        <v>-8</v>
      </c>
      <c r="D391" s="1">
        <v>7899</v>
      </c>
      <c r="E391" s="1">
        <v>-17</v>
      </c>
      <c r="F391" s="1">
        <v>14</v>
      </c>
      <c r="G391" s="1">
        <v>7894</v>
      </c>
      <c r="H391" s="1">
        <v>-6</v>
      </c>
      <c r="I391" s="1">
        <v>-8</v>
      </c>
    </row>
    <row r="392" spans="1:9" x14ac:dyDescent="0.35">
      <c r="A392" s="1">
        <v>7914</v>
      </c>
      <c r="B392" s="1">
        <v>-11</v>
      </c>
      <c r="C392" s="1">
        <v>2</v>
      </c>
      <c r="D392" s="1">
        <v>7919</v>
      </c>
      <c r="E392" s="1">
        <v>-14</v>
      </c>
      <c r="F392" s="1">
        <v>9</v>
      </c>
      <c r="G392" s="1">
        <v>7914</v>
      </c>
      <c r="H392" s="1">
        <v>-14</v>
      </c>
      <c r="I392" s="1">
        <v>8</v>
      </c>
    </row>
    <row r="393" spans="1:9" x14ac:dyDescent="0.35">
      <c r="A393" s="1">
        <v>7934</v>
      </c>
      <c r="B393" s="1">
        <v>-13</v>
      </c>
      <c r="C393" s="1">
        <v>6</v>
      </c>
      <c r="D393" s="1">
        <v>7940</v>
      </c>
      <c r="E393" s="1">
        <v>-32</v>
      </c>
      <c r="F393" s="1">
        <v>47</v>
      </c>
      <c r="G393" s="1">
        <v>7934</v>
      </c>
      <c r="H393" s="1">
        <v>-20</v>
      </c>
      <c r="I393" s="1">
        <v>21</v>
      </c>
    </row>
    <row r="394" spans="1:9" x14ac:dyDescent="0.35">
      <c r="A394" s="1">
        <v>7955</v>
      </c>
      <c r="B394" s="1">
        <v>-8</v>
      </c>
      <c r="C394" s="1">
        <v>-4</v>
      </c>
      <c r="D394" s="1">
        <v>7960</v>
      </c>
      <c r="E394" s="1">
        <v>-27</v>
      </c>
      <c r="F394" s="1">
        <v>36</v>
      </c>
      <c r="G394" s="1">
        <v>7955</v>
      </c>
      <c r="H394" s="1">
        <v>-23</v>
      </c>
      <c r="I394" s="1">
        <v>28</v>
      </c>
    </row>
    <row r="395" spans="1:9" x14ac:dyDescent="0.35">
      <c r="A395" s="1">
        <v>7975</v>
      </c>
      <c r="B395" s="1">
        <v>-10</v>
      </c>
      <c r="C395" s="1">
        <v>0</v>
      </c>
      <c r="D395" s="1">
        <v>7980</v>
      </c>
      <c r="E395" s="1">
        <v>-45</v>
      </c>
      <c r="F395" s="1">
        <v>73</v>
      </c>
      <c r="G395" s="1">
        <v>7975</v>
      </c>
      <c r="H395" s="1">
        <v>-29</v>
      </c>
      <c r="I395" s="1">
        <v>40</v>
      </c>
    </row>
    <row r="396" spans="1:9" x14ac:dyDescent="0.35">
      <c r="A396" s="1">
        <v>7995</v>
      </c>
      <c r="B396" s="1">
        <v>-14</v>
      </c>
      <c r="C396" s="1">
        <v>7</v>
      </c>
      <c r="D396" s="1">
        <v>8000</v>
      </c>
      <c r="E396" s="1">
        <v>-50</v>
      </c>
      <c r="F396" s="1">
        <v>85</v>
      </c>
      <c r="G396" s="1">
        <v>7995</v>
      </c>
      <c r="H396" s="1">
        <v>-33</v>
      </c>
      <c r="I396" s="1">
        <v>48</v>
      </c>
    </row>
    <row r="397" spans="1:9" x14ac:dyDescent="0.35">
      <c r="A397" s="1">
        <v>8015</v>
      </c>
      <c r="B397" s="1">
        <v>-13</v>
      </c>
      <c r="C397" s="1">
        <v>7</v>
      </c>
      <c r="D397" s="1">
        <v>8020</v>
      </c>
      <c r="E397" s="1">
        <v>-46</v>
      </c>
      <c r="F397" s="1">
        <v>77</v>
      </c>
      <c r="G397" s="1">
        <v>8015</v>
      </c>
      <c r="H397" s="1">
        <v>-20</v>
      </c>
      <c r="I397" s="1">
        <v>22</v>
      </c>
    </row>
    <row r="398" spans="1:9" x14ac:dyDescent="0.35">
      <c r="A398" s="1">
        <v>8035</v>
      </c>
      <c r="B398" s="1">
        <v>-12</v>
      </c>
      <c r="C398" s="1">
        <v>5</v>
      </c>
      <c r="D398" s="1">
        <v>8041</v>
      </c>
      <c r="E398" s="1">
        <v>-40</v>
      </c>
      <c r="F398" s="1">
        <v>64</v>
      </c>
      <c r="G398" s="1">
        <v>8035</v>
      </c>
      <c r="H398" s="1">
        <v>-21</v>
      </c>
      <c r="I398" s="1">
        <v>23</v>
      </c>
    </row>
    <row r="399" spans="1:9" x14ac:dyDescent="0.35">
      <c r="A399" s="1">
        <v>8055</v>
      </c>
      <c r="B399" s="1">
        <v>-11</v>
      </c>
      <c r="C399" s="1">
        <v>3</v>
      </c>
      <c r="D399" s="1">
        <v>8061</v>
      </c>
      <c r="E399" s="1">
        <v>-38</v>
      </c>
      <c r="F399" s="1">
        <v>58</v>
      </c>
      <c r="G399" s="1">
        <v>8055</v>
      </c>
      <c r="H399" s="1">
        <v>-28</v>
      </c>
      <c r="I399" s="1">
        <v>37</v>
      </c>
    </row>
    <row r="400" spans="1:9" x14ac:dyDescent="0.35">
      <c r="A400" s="1">
        <v>8076</v>
      </c>
      <c r="B400" s="1">
        <v>-11</v>
      </c>
      <c r="C400" s="1">
        <v>1</v>
      </c>
      <c r="D400" s="1">
        <v>8081</v>
      </c>
      <c r="E400" s="1">
        <v>-37</v>
      </c>
      <c r="F400" s="1">
        <v>57</v>
      </c>
      <c r="G400" s="1">
        <v>8076</v>
      </c>
      <c r="H400" s="1">
        <v>-32</v>
      </c>
      <c r="I400" s="1">
        <v>47</v>
      </c>
    </row>
    <row r="401" spans="1:9" x14ac:dyDescent="0.35">
      <c r="A401" s="1">
        <v>8096</v>
      </c>
      <c r="B401" s="1">
        <v>-11</v>
      </c>
      <c r="C401" s="1">
        <v>2</v>
      </c>
      <c r="D401" s="1">
        <v>8101</v>
      </c>
      <c r="E401" s="1">
        <v>-45</v>
      </c>
      <c r="F401" s="1">
        <v>74</v>
      </c>
      <c r="G401" s="1">
        <v>8096</v>
      </c>
      <c r="H401" s="1">
        <v>-31</v>
      </c>
      <c r="I401" s="1">
        <v>45</v>
      </c>
    </row>
    <row r="402" spans="1:9" x14ac:dyDescent="0.35">
      <c r="A402" s="1">
        <v>8116</v>
      </c>
      <c r="B402" s="1">
        <v>-8</v>
      </c>
      <c r="C402" s="1">
        <v>-4</v>
      </c>
      <c r="D402" s="1">
        <v>8121</v>
      </c>
      <c r="E402" s="1">
        <v>-48</v>
      </c>
      <c r="F402" s="1">
        <v>81</v>
      </c>
      <c r="G402" s="1">
        <v>8116</v>
      </c>
      <c r="H402" s="1">
        <v>-26</v>
      </c>
      <c r="I402" s="1">
        <v>34</v>
      </c>
    </row>
    <row r="403" spans="1:9" x14ac:dyDescent="0.35">
      <c r="A403" s="1">
        <v>8136</v>
      </c>
      <c r="B403" s="1">
        <v>-7</v>
      </c>
      <c r="C403" s="1">
        <v>-6</v>
      </c>
      <c r="D403" s="1">
        <v>8142</v>
      </c>
      <c r="E403" s="1">
        <v>-44</v>
      </c>
      <c r="F403" s="1">
        <v>71</v>
      </c>
      <c r="G403" s="1">
        <v>8136</v>
      </c>
      <c r="H403" s="1">
        <v>-26</v>
      </c>
      <c r="I403" s="1">
        <v>34</v>
      </c>
    </row>
    <row r="404" spans="1:9" x14ac:dyDescent="0.35">
      <c r="A404" s="1">
        <v>8156</v>
      </c>
      <c r="B404" s="1">
        <v>-12</v>
      </c>
      <c r="C404" s="1">
        <v>3</v>
      </c>
      <c r="D404" s="1">
        <v>8162</v>
      </c>
      <c r="E404" s="1">
        <v>-44</v>
      </c>
      <c r="F404" s="1">
        <v>71</v>
      </c>
      <c r="G404" s="1">
        <v>8156</v>
      </c>
      <c r="H404" s="1">
        <v>-27</v>
      </c>
      <c r="I404" s="1">
        <v>35</v>
      </c>
    </row>
    <row r="405" spans="1:9" x14ac:dyDescent="0.35">
      <c r="A405" s="1">
        <v>8177</v>
      </c>
      <c r="B405" s="1">
        <v>-17</v>
      </c>
      <c r="C405" s="1">
        <v>15</v>
      </c>
      <c r="D405" s="1">
        <v>8182</v>
      </c>
      <c r="E405" s="1">
        <v>-45</v>
      </c>
      <c r="F405" s="1">
        <v>74</v>
      </c>
      <c r="G405" s="1">
        <v>8177</v>
      </c>
      <c r="H405" s="1">
        <v>-22</v>
      </c>
      <c r="I405" s="1">
        <v>25</v>
      </c>
    </row>
    <row r="406" spans="1:9" x14ac:dyDescent="0.35">
      <c r="A406" s="1">
        <v>8197</v>
      </c>
      <c r="B406" s="1">
        <v>-12</v>
      </c>
      <c r="C406" s="1">
        <v>5</v>
      </c>
      <c r="D406" s="1">
        <v>8202</v>
      </c>
      <c r="E406" s="1">
        <v>-45</v>
      </c>
      <c r="F406" s="1">
        <v>75</v>
      </c>
      <c r="G406" s="1">
        <v>8197</v>
      </c>
      <c r="H406" s="1">
        <v>-22</v>
      </c>
      <c r="I406" s="1">
        <v>25</v>
      </c>
    </row>
    <row r="407" spans="1:9" x14ac:dyDescent="0.35">
      <c r="A407" s="1">
        <v>8217</v>
      </c>
      <c r="B407" s="1">
        <v>-7</v>
      </c>
      <c r="C407" s="1">
        <v>-5</v>
      </c>
      <c r="D407" s="1">
        <v>8222</v>
      </c>
      <c r="E407" s="1">
        <v>-49</v>
      </c>
      <c r="F407" s="1">
        <v>82</v>
      </c>
      <c r="G407" s="1">
        <v>8217</v>
      </c>
      <c r="H407" s="1">
        <v>-26</v>
      </c>
      <c r="I407" s="1">
        <v>33</v>
      </c>
    </row>
    <row r="408" spans="1:9" x14ac:dyDescent="0.35">
      <c r="A408" s="1">
        <v>8237</v>
      </c>
      <c r="B408" s="1">
        <v>-8</v>
      </c>
      <c r="C408" s="1">
        <v>-3</v>
      </c>
      <c r="D408" s="1">
        <v>8243</v>
      </c>
      <c r="E408" s="1">
        <v>-56</v>
      </c>
      <c r="F408" s="1">
        <v>97</v>
      </c>
      <c r="G408" s="1">
        <v>8237</v>
      </c>
      <c r="H408" s="1">
        <v>-28</v>
      </c>
      <c r="I408" s="1">
        <v>38</v>
      </c>
    </row>
    <row r="409" spans="1:9" x14ac:dyDescent="0.35">
      <c r="A409" s="1">
        <v>8257</v>
      </c>
      <c r="B409" s="1">
        <v>-9</v>
      </c>
      <c r="C409" s="1">
        <v>-1</v>
      </c>
      <c r="D409" s="1">
        <v>8263</v>
      </c>
      <c r="E409" s="1">
        <v>-57</v>
      </c>
      <c r="F409" s="1">
        <v>100</v>
      </c>
      <c r="G409" s="1">
        <v>8257</v>
      </c>
      <c r="H409" s="1">
        <v>-22</v>
      </c>
      <c r="I409" s="1">
        <v>25</v>
      </c>
    </row>
    <row r="410" spans="1:9" x14ac:dyDescent="0.35">
      <c r="A410" s="1">
        <v>8277</v>
      </c>
      <c r="B410" s="1">
        <v>-10</v>
      </c>
      <c r="C410" s="1">
        <v>0</v>
      </c>
      <c r="D410" s="1">
        <v>8283</v>
      </c>
      <c r="E410" s="1">
        <v>-47</v>
      </c>
      <c r="F410" s="1">
        <v>78</v>
      </c>
      <c r="G410" s="1">
        <v>8278</v>
      </c>
      <c r="H410" s="1">
        <v>-14</v>
      </c>
      <c r="I410" s="1">
        <v>9</v>
      </c>
    </row>
    <row r="411" spans="1:9" x14ac:dyDescent="0.35">
      <c r="A411" s="1">
        <v>8298</v>
      </c>
      <c r="B411" s="1">
        <v>-12</v>
      </c>
      <c r="C411" s="1">
        <v>5</v>
      </c>
      <c r="D411" s="1">
        <v>8303</v>
      </c>
      <c r="E411" s="1">
        <v>-31</v>
      </c>
      <c r="F411" s="1">
        <v>45</v>
      </c>
      <c r="G411" s="1">
        <v>8298</v>
      </c>
      <c r="H411" s="1">
        <v>-34</v>
      </c>
      <c r="I411" s="1">
        <v>50</v>
      </c>
    </row>
    <row r="412" spans="1:9" x14ac:dyDescent="0.35">
      <c r="A412" s="1">
        <v>8318</v>
      </c>
      <c r="B412" s="1">
        <v>-12</v>
      </c>
      <c r="C412" s="1">
        <v>4</v>
      </c>
      <c r="D412" s="1">
        <v>8324</v>
      </c>
      <c r="E412" s="1">
        <v>-52</v>
      </c>
      <c r="F412" s="1">
        <v>89</v>
      </c>
      <c r="G412" s="1">
        <v>8318</v>
      </c>
      <c r="H412" s="1">
        <v>-31</v>
      </c>
      <c r="I412" s="1">
        <v>45</v>
      </c>
    </row>
    <row r="413" spans="1:9" x14ac:dyDescent="0.35">
      <c r="A413" s="1">
        <v>8338</v>
      </c>
      <c r="B413" s="1">
        <v>-11</v>
      </c>
      <c r="C413" s="1">
        <v>2</v>
      </c>
      <c r="D413" s="1">
        <v>8344</v>
      </c>
      <c r="E413" s="1">
        <v>-60</v>
      </c>
      <c r="F413" s="1">
        <v>106</v>
      </c>
      <c r="G413" s="1">
        <v>8338</v>
      </c>
      <c r="H413" s="1">
        <v>-23</v>
      </c>
      <c r="I413" s="1">
        <v>27</v>
      </c>
    </row>
    <row r="414" spans="1:9" x14ac:dyDescent="0.35">
      <c r="A414" s="1">
        <v>8358</v>
      </c>
      <c r="B414" s="1">
        <v>-15</v>
      </c>
      <c r="C414" s="1">
        <v>10</v>
      </c>
      <c r="D414" s="1">
        <v>8364</v>
      </c>
      <c r="E414" s="1">
        <v>-63</v>
      </c>
      <c r="F414" s="1">
        <v>111</v>
      </c>
      <c r="G414" s="1">
        <v>8358</v>
      </c>
      <c r="H414" s="1">
        <v>-22</v>
      </c>
      <c r="I414" s="1">
        <v>26</v>
      </c>
    </row>
    <row r="415" spans="1:9" x14ac:dyDescent="0.35">
      <c r="A415" s="1">
        <v>8378</v>
      </c>
      <c r="B415" s="1">
        <v>-10</v>
      </c>
      <c r="C415" s="1">
        <v>0</v>
      </c>
      <c r="D415" s="1">
        <v>8384</v>
      </c>
      <c r="E415" s="1">
        <v>-42</v>
      </c>
      <c r="F415" s="1">
        <v>67</v>
      </c>
      <c r="G415" s="1">
        <v>8378</v>
      </c>
      <c r="H415" s="1">
        <v>-17</v>
      </c>
      <c r="I415" s="1">
        <v>14</v>
      </c>
    </row>
    <row r="416" spans="1:9" x14ac:dyDescent="0.35">
      <c r="A416" s="1">
        <v>8399</v>
      </c>
      <c r="B416" s="1">
        <v>-10</v>
      </c>
      <c r="C416" s="1">
        <v>0</v>
      </c>
      <c r="D416" s="1">
        <v>8404</v>
      </c>
      <c r="E416" s="1">
        <v>-31</v>
      </c>
      <c r="F416" s="1">
        <v>44</v>
      </c>
      <c r="G416" s="1">
        <v>8399</v>
      </c>
      <c r="H416" s="1">
        <v>-30</v>
      </c>
      <c r="I416" s="1">
        <v>42</v>
      </c>
    </row>
    <row r="417" spans="1:9" x14ac:dyDescent="0.35">
      <c r="A417" s="1">
        <v>8419</v>
      </c>
      <c r="B417" s="1">
        <v>-15</v>
      </c>
      <c r="C417" s="1">
        <v>10</v>
      </c>
      <c r="D417" s="1">
        <v>8424</v>
      </c>
      <c r="E417" s="1">
        <v>-48</v>
      </c>
      <c r="F417" s="1">
        <v>79</v>
      </c>
      <c r="G417" s="1">
        <v>8419</v>
      </c>
      <c r="H417" s="1">
        <v>-39</v>
      </c>
      <c r="I417" s="1">
        <v>61</v>
      </c>
    </row>
    <row r="418" spans="1:9" x14ac:dyDescent="0.35">
      <c r="A418" s="1">
        <v>8439</v>
      </c>
      <c r="B418" s="1">
        <v>-14</v>
      </c>
      <c r="C418" s="1">
        <v>8</v>
      </c>
      <c r="D418" s="1">
        <v>8445</v>
      </c>
      <c r="E418" s="1">
        <v>-61</v>
      </c>
      <c r="F418" s="1">
        <v>108</v>
      </c>
      <c r="G418" s="1">
        <v>8439</v>
      </c>
      <c r="H418" s="1">
        <v>-28</v>
      </c>
      <c r="I418" s="1">
        <v>39</v>
      </c>
    </row>
    <row r="419" spans="1:9" x14ac:dyDescent="0.35">
      <c r="A419" s="1">
        <v>8459</v>
      </c>
      <c r="B419" s="1">
        <v>-15</v>
      </c>
      <c r="C419" s="1">
        <v>10</v>
      </c>
      <c r="D419" s="1">
        <v>8465</v>
      </c>
      <c r="E419" s="1">
        <v>-51</v>
      </c>
      <c r="F419" s="1">
        <v>86</v>
      </c>
      <c r="G419" s="1">
        <v>8459</v>
      </c>
      <c r="H419" s="1">
        <v>-13</v>
      </c>
      <c r="I419" s="1">
        <v>7</v>
      </c>
    </row>
    <row r="420" spans="1:9" x14ac:dyDescent="0.35">
      <c r="A420" s="1">
        <v>8479</v>
      </c>
      <c r="B420" s="1">
        <v>-12</v>
      </c>
      <c r="C420" s="1">
        <v>4</v>
      </c>
      <c r="D420" s="1">
        <v>8485</v>
      </c>
      <c r="E420" s="1">
        <v>-28</v>
      </c>
      <c r="F420" s="1">
        <v>38</v>
      </c>
      <c r="G420" s="1">
        <v>8479</v>
      </c>
      <c r="H420" s="1">
        <v>-18</v>
      </c>
      <c r="I420" s="1">
        <v>17</v>
      </c>
    </row>
    <row r="421" spans="1:9" x14ac:dyDescent="0.35">
      <c r="A421" s="1">
        <v>8499</v>
      </c>
      <c r="B421" s="1">
        <v>-12</v>
      </c>
      <c r="C421" s="1">
        <v>4</v>
      </c>
      <c r="D421" s="1">
        <v>8505</v>
      </c>
      <c r="E421" s="1">
        <v>-32</v>
      </c>
      <c r="F421" s="1">
        <v>45</v>
      </c>
      <c r="G421" s="1">
        <v>8500</v>
      </c>
      <c r="H421" s="1">
        <v>-37</v>
      </c>
      <c r="I421" s="1">
        <v>57</v>
      </c>
    </row>
    <row r="422" spans="1:9" x14ac:dyDescent="0.35">
      <c r="A422" s="1">
        <v>8520</v>
      </c>
      <c r="B422" s="1">
        <v>-15</v>
      </c>
      <c r="C422" s="1">
        <v>11</v>
      </c>
      <c r="D422" s="1">
        <v>8525</v>
      </c>
      <c r="E422" s="1">
        <v>-52</v>
      </c>
      <c r="F422" s="1">
        <v>88</v>
      </c>
      <c r="G422" s="1">
        <v>8520</v>
      </c>
      <c r="H422" s="1">
        <v>-42</v>
      </c>
      <c r="I422" s="1">
        <v>68</v>
      </c>
    </row>
    <row r="423" spans="1:9" x14ac:dyDescent="0.35">
      <c r="A423" s="1">
        <v>8540</v>
      </c>
      <c r="B423" s="1">
        <v>-9</v>
      </c>
      <c r="C423" s="1">
        <v>-2</v>
      </c>
      <c r="D423" s="1">
        <v>8545</v>
      </c>
      <c r="E423" s="1">
        <v>-45</v>
      </c>
      <c r="F423" s="1">
        <v>74</v>
      </c>
      <c r="G423" s="1">
        <v>8540</v>
      </c>
      <c r="H423" s="1">
        <v>-23</v>
      </c>
      <c r="I423" s="1">
        <v>27</v>
      </c>
    </row>
    <row r="424" spans="1:9" x14ac:dyDescent="0.35">
      <c r="A424" s="1">
        <v>8560</v>
      </c>
      <c r="B424" s="1">
        <v>-15</v>
      </c>
      <c r="C424" s="1">
        <v>10</v>
      </c>
      <c r="D424" s="1">
        <v>8566</v>
      </c>
      <c r="E424" s="1">
        <v>-2</v>
      </c>
      <c r="F424" s="1">
        <v>-17</v>
      </c>
      <c r="G424" s="1">
        <v>8560</v>
      </c>
      <c r="H424" s="1">
        <v>-19</v>
      </c>
      <c r="I424" s="1">
        <v>18</v>
      </c>
    </row>
    <row r="425" spans="1:9" x14ac:dyDescent="0.35">
      <c r="A425" s="1">
        <v>8580</v>
      </c>
      <c r="B425" s="1">
        <v>-18</v>
      </c>
      <c r="C425" s="1">
        <v>17</v>
      </c>
      <c r="D425" s="1">
        <v>8586</v>
      </c>
      <c r="E425" s="1">
        <v>-25</v>
      </c>
      <c r="F425" s="1">
        <v>31</v>
      </c>
      <c r="G425" s="1">
        <v>8580</v>
      </c>
      <c r="H425" s="1">
        <v>-33</v>
      </c>
      <c r="I425" s="1">
        <v>48</v>
      </c>
    </row>
    <row r="426" spans="1:9" x14ac:dyDescent="0.35">
      <c r="A426" s="1">
        <v>8600</v>
      </c>
      <c r="B426" s="1">
        <v>-25</v>
      </c>
      <c r="C426" s="1">
        <v>31</v>
      </c>
      <c r="D426" s="1">
        <v>8606</v>
      </c>
      <c r="E426" s="1">
        <v>-42</v>
      </c>
      <c r="F426" s="1">
        <v>67</v>
      </c>
      <c r="G426" s="1">
        <v>8600</v>
      </c>
      <c r="H426" s="1">
        <v>-43</v>
      </c>
      <c r="I426" s="1">
        <v>70</v>
      </c>
    </row>
    <row r="427" spans="1:9" x14ac:dyDescent="0.35">
      <c r="A427" s="1">
        <v>8621</v>
      </c>
      <c r="B427" s="1">
        <v>-17</v>
      </c>
      <c r="C427" s="1">
        <v>15</v>
      </c>
      <c r="D427" s="1">
        <v>8626</v>
      </c>
      <c r="E427" s="1">
        <v>-41</v>
      </c>
      <c r="F427" s="1">
        <v>64</v>
      </c>
      <c r="G427" s="1">
        <v>8621</v>
      </c>
      <c r="H427" s="1">
        <v>-17</v>
      </c>
      <c r="I427" s="1">
        <v>14</v>
      </c>
    </row>
    <row r="428" spans="1:9" x14ac:dyDescent="0.35">
      <c r="A428" s="1">
        <v>8641</v>
      </c>
      <c r="B428" s="1">
        <v>-25</v>
      </c>
      <c r="C428" s="1">
        <v>32</v>
      </c>
      <c r="D428" s="1">
        <v>8646</v>
      </c>
      <c r="E428" s="1">
        <v>-32</v>
      </c>
      <c r="F428" s="1">
        <v>46</v>
      </c>
      <c r="G428" s="1">
        <v>8641</v>
      </c>
      <c r="H428" s="1">
        <v>-2</v>
      </c>
      <c r="I428" s="1">
        <v>-15</v>
      </c>
    </row>
    <row r="429" spans="1:9" x14ac:dyDescent="0.35">
      <c r="A429" s="1">
        <v>8661</v>
      </c>
      <c r="B429" s="1">
        <v>-28</v>
      </c>
      <c r="C429" s="1">
        <v>38</v>
      </c>
      <c r="D429" s="1">
        <v>8667</v>
      </c>
      <c r="E429" s="1">
        <v>-32</v>
      </c>
      <c r="F429" s="1">
        <v>47</v>
      </c>
      <c r="G429" s="1">
        <v>8661</v>
      </c>
      <c r="H429" s="1">
        <v>-25</v>
      </c>
      <c r="I429" s="1">
        <v>32</v>
      </c>
    </row>
    <row r="430" spans="1:9" x14ac:dyDescent="0.35">
      <c r="A430" s="1">
        <v>8681</v>
      </c>
      <c r="B430" s="1">
        <v>-16</v>
      </c>
      <c r="C430" s="1">
        <v>12</v>
      </c>
      <c r="D430" s="1">
        <v>8687</v>
      </c>
      <c r="E430" s="1">
        <v>-15</v>
      </c>
      <c r="F430" s="1">
        <v>11</v>
      </c>
      <c r="G430" s="1">
        <v>8681</v>
      </c>
      <c r="H430" s="1">
        <v>-35</v>
      </c>
      <c r="I430" s="1">
        <v>53</v>
      </c>
    </row>
    <row r="431" spans="1:9" x14ac:dyDescent="0.35">
      <c r="A431" s="1">
        <v>8701</v>
      </c>
      <c r="B431" s="1">
        <v>-22</v>
      </c>
      <c r="C431" s="1">
        <v>25</v>
      </c>
      <c r="D431" s="1">
        <v>8707</v>
      </c>
      <c r="E431" s="1">
        <v>-16</v>
      </c>
      <c r="F431" s="1">
        <v>12</v>
      </c>
      <c r="G431" s="1">
        <v>8701</v>
      </c>
      <c r="H431" s="1">
        <v>-32</v>
      </c>
      <c r="I431" s="1">
        <v>46</v>
      </c>
    </row>
    <row r="432" spans="1:9" x14ac:dyDescent="0.35">
      <c r="A432" s="1">
        <v>8722</v>
      </c>
      <c r="B432" s="1">
        <v>-19</v>
      </c>
      <c r="C432" s="1">
        <v>19</v>
      </c>
      <c r="D432" s="1">
        <v>8727</v>
      </c>
      <c r="E432" s="1">
        <v>-36</v>
      </c>
      <c r="F432" s="1">
        <v>55</v>
      </c>
      <c r="G432" s="1">
        <v>8721</v>
      </c>
      <c r="H432" s="1">
        <v>-24</v>
      </c>
      <c r="I432" s="1">
        <v>29</v>
      </c>
    </row>
    <row r="433" spans="1:9" x14ac:dyDescent="0.35">
      <c r="A433" s="1">
        <v>8742</v>
      </c>
      <c r="B433" s="1">
        <v>-22</v>
      </c>
      <c r="C433" s="1">
        <v>25</v>
      </c>
      <c r="D433" s="1">
        <v>8747</v>
      </c>
      <c r="E433" s="1">
        <v>-25</v>
      </c>
      <c r="F433" s="1">
        <v>32</v>
      </c>
      <c r="G433" s="1">
        <v>8742</v>
      </c>
      <c r="H433" s="1">
        <v>-25</v>
      </c>
      <c r="I433" s="1">
        <v>32</v>
      </c>
    </row>
    <row r="434" spans="1:9" x14ac:dyDescent="0.35">
      <c r="A434" s="1">
        <v>8762</v>
      </c>
      <c r="B434" s="1">
        <v>-22</v>
      </c>
      <c r="C434" s="1">
        <v>24</v>
      </c>
      <c r="D434" s="1">
        <v>8768</v>
      </c>
      <c r="E434" s="1">
        <v>-23</v>
      </c>
      <c r="F434" s="1">
        <v>28</v>
      </c>
      <c r="G434" s="1">
        <v>8762</v>
      </c>
      <c r="H434" s="1">
        <v>-38</v>
      </c>
      <c r="I434" s="1">
        <v>59</v>
      </c>
    </row>
    <row r="435" spans="1:9" x14ac:dyDescent="0.35">
      <c r="A435" s="1">
        <v>8782</v>
      </c>
      <c r="B435" s="1">
        <v>-20</v>
      </c>
      <c r="C435" s="1">
        <v>20</v>
      </c>
      <c r="D435" s="1">
        <v>8788</v>
      </c>
      <c r="E435" s="1">
        <v>6</v>
      </c>
      <c r="F435" s="1">
        <v>-35</v>
      </c>
      <c r="G435" s="1">
        <v>8782</v>
      </c>
      <c r="H435" s="1">
        <v>-39</v>
      </c>
      <c r="I435" s="1">
        <v>60</v>
      </c>
    </row>
    <row r="436" spans="1:9" x14ac:dyDescent="0.35">
      <c r="A436" s="1">
        <v>8802</v>
      </c>
      <c r="B436" s="1">
        <v>-22</v>
      </c>
      <c r="C436" s="1">
        <v>25</v>
      </c>
      <c r="D436" s="1">
        <v>8808</v>
      </c>
      <c r="E436" s="1">
        <v>1</v>
      </c>
      <c r="F436" s="1">
        <v>-25</v>
      </c>
      <c r="G436" s="1">
        <v>8802</v>
      </c>
      <c r="H436" s="1">
        <v>-20</v>
      </c>
      <c r="I436" s="1">
        <v>22</v>
      </c>
    </row>
    <row r="437" spans="1:9" x14ac:dyDescent="0.35">
      <c r="A437" s="1">
        <v>8822</v>
      </c>
      <c r="B437" s="1">
        <v>-20</v>
      </c>
      <c r="C437" s="1">
        <v>21</v>
      </c>
      <c r="D437" s="1">
        <v>8828</v>
      </c>
      <c r="E437" s="1">
        <v>-17</v>
      </c>
      <c r="F437" s="1">
        <v>14</v>
      </c>
      <c r="G437" s="1">
        <v>8822</v>
      </c>
      <c r="H437" s="1">
        <v>-13</v>
      </c>
      <c r="I437" s="1">
        <v>6</v>
      </c>
    </row>
    <row r="438" spans="1:9" x14ac:dyDescent="0.35">
      <c r="A438" s="1">
        <v>8843</v>
      </c>
      <c r="B438" s="1">
        <v>-22</v>
      </c>
      <c r="C438" s="1">
        <v>26</v>
      </c>
      <c r="D438" s="1">
        <v>8848</v>
      </c>
      <c r="E438" s="1">
        <v>-24</v>
      </c>
      <c r="F438" s="1">
        <v>30</v>
      </c>
      <c r="G438" s="1">
        <v>8843</v>
      </c>
      <c r="H438" s="1">
        <v>-30</v>
      </c>
      <c r="I438" s="1">
        <v>41</v>
      </c>
    </row>
    <row r="439" spans="1:9" x14ac:dyDescent="0.35">
      <c r="A439" s="1">
        <v>8863</v>
      </c>
      <c r="B439" s="1">
        <v>-29</v>
      </c>
      <c r="C439" s="1">
        <v>39</v>
      </c>
      <c r="D439" s="1">
        <v>8869</v>
      </c>
      <c r="E439" s="1">
        <v>-2</v>
      </c>
      <c r="F439" s="1">
        <v>-16</v>
      </c>
      <c r="G439" s="1">
        <v>8863</v>
      </c>
      <c r="H439" s="1">
        <v>-46</v>
      </c>
      <c r="I439" s="1">
        <v>76</v>
      </c>
    </row>
    <row r="440" spans="1:9" x14ac:dyDescent="0.35">
      <c r="A440" s="1">
        <v>8883</v>
      </c>
      <c r="B440" s="1">
        <v>-24</v>
      </c>
      <c r="C440" s="1">
        <v>28</v>
      </c>
      <c r="D440" s="1">
        <v>8889</v>
      </c>
      <c r="E440" s="1">
        <v>6</v>
      </c>
      <c r="F440" s="1">
        <v>-36</v>
      </c>
      <c r="G440" s="1">
        <v>8883</v>
      </c>
      <c r="H440" s="1">
        <v>-32</v>
      </c>
      <c r="I440" s="1">
        <v>47</v>
      </c>
    </row>
    <row r="441" spans="1:9" x14ac:dyDescent="0.35">
      <c r="A441" s="1">
        <v>8903</v>
      </c>
      <c r="B441" s="1">
        <v>-24</v>
      </c>
      <c r="C441" s="1">
        <v>28</v>
      </c>
      <c r="D441" s="1">
        <v>8909</v>
      </c>
      <c r="E441" s="1">
        <v>-3</v>
      </c>
      <c r="F441" s="1">
        <v>-13</v>
      </c>
      <c r="G441" s="1">
        <v>8903</v>
      </c>
      <c r="H441" s="1">
        <v>-2</v>
      </c>
      <c r="I441" s="1">
        <v>-15</v>
      </c>
    </row>
    <row r="442" spans="1:9" x14ac:dyDescent="0.35">
      <c r="A442" s="1">
        <v>8923</v>
      </c>
      <c r="B442" s="1">
        <v>-25</v>
      </c>
      <c r="C442" s="1">
        <v>32</v>
      </c>
      <c r="D442" s="1">
        <v>8929</v>
      </c>
      <c r="E442" s="1">
        <v>-16</v>
      </c>
      <c r="F442" s="1">
        <v>12</v>
      </c>
      <c r="G442" s="1">
        <v>8923</v>
      </c>
      <c r="H442" s="1">
        <v>-19</v>
      </c>
      <c r="I442" s="1">
        <v>19</v>
      </c>
    </row>
    <row r="443" spans="1:9" x14ac:dyDescent="0.35">
      <c r="A443" s="1">
        <v>8944</v>
      </c>
      <c r="B443" s="1">
        <v>-30</v>
      </c>
      <c r="C443" s="1">
        <v>42</v>
      </c>
      <c r="D443" s="1">
        <v>8949</v>
      </c>
      <c r="E443" s="1">
        <v>-1</v>
      </c>
      <c r="F443" s="1">
        <v>-17</v>
      </c>
      <c r="G443" s="1">
        <v>8944</v>
      </c>
      <c r="H443" s="1">
        <v>-41</v>
      </c>
      <c r="I443" s="1">
        <v>65</v>
      </c>
    </row>
    <row r="444" spans="1:9" x14ac:dyDescent="0.35">
      <c r="A444" s="1">
        <v>8964</v>
      </c>
      <c r="B444" s="1">
        <v>-29</v>
      </c>
      <c r="C444" s="1">
        <v>40</v>
      </c>
      <c r="D444" s="1">
        <v>8970</v>
      </c>
      <c r="E444" s="1">
        <v>15</v>
      </c>
      <c r="F444" s="1">
        <v>-54</v>
      </c>
      <c r="G444" s="1">
        <v>8964</v>
      </c>
      <c r="H444" s="1">
        <v>-36</v>
      </c>
      <c r="I444" s="1">
        <v>54</v>
      </c>
    </row>
    <row r="445" spans="1:9" x14ac:dyDescent="0.35">
      <c r="A445" s="1">
        <v>8984</v>
      </c>
      <c r="B445" s="1">
        <v>-18</v>
      </c>
      <c r="C445" s="1">
        <v>18</v>
      </c>
      <c r="D445" s="1">
        <v>8990</v>
      </c>
      <c r="E445" s="1">
        <v>15</v>
      </c>
      <c r="F445" s="1">
        <v>-55</v>
      </c>
      <c r="G445" s="1">
        <v>8984</v>
      </c>
      <c r="H445" s="1">
        <v>-5</v>
      </c>
      <c r="I445" s="1">
        <v>-9</v>
      </c>
    </row>
    <row r="446" spans="1:9" x14ac:dyDescent="0.35">
      <c r="A446" s="1">
        <v>9004</v>
      </c>
      <c r="B446" s="1">
        <v>-26</v>
      </c>
      <c r="C446" s="1">
        <v>34</v>
      </c>
      <c r="D446" s="1">
        <v>9010</v>
      </c>
      <c r="E446" s="1">
        <v>0</v>
      </c>
      <c r="F446" s="1">
        <v>-23</v>
      </c>
      <c r="G446" s="1">
        <v>9004</v>
      </c>
      <c r="H446" s="1">
        <v>-14</v>
      </c>
      <c r="I446" s="1">
        <v>7</v>
      </c>
    </row>
    <row r="447" spans="1:9" x14ac:dyDescent="0.35">
      <c r="A447" s="1">
        <v>9024</v>
      </c>
      <c r="B447" s="1">
        <v>-25</v>
      </c>
      <c r="C447" s="1">
        <v>32</v>
      </c>
      <c r="D447" s="1">
        <v>9030</v>
      </c>
      <c r="E447" s="1">
        <v>4</v>
      </c>
      <c r="F447" s="1">
        <v>-31</v>
      </c>
      <c r="G447" s="1">
        <v>9024</v>
      </c>
      <c r="H447" s="1">
        <v>-19</v>
      </c>
      <c r="I447" s="1">
        <v>19</v>
      </c>
    </row>
    <row r="448" spans="1:9" x14ac:dyDescent="0.35">
      <c r="A448" s="1">
        <v>9045</v>
      </c>
      <c r="B448" s="1">
        <v>-20</v>
      </c>
      <c r="C448" s="1">
        <v>22</v>
      </c>
      <c r="D448" s="1">
        <v>9050</v>
      </c>
      <c r="E448" s="1">
        <v>14</v>
      </c>
      <c r="F448" s="1">
        <v>-52</v>
      </c>
      <c r="G448" s="1">
        <v>9044</v>
      </c>
      <c r="H448" s="1">
        <v>-30</v>
      </c>
      <c r="I448" s="1">
        <v>41</v>
      </c>
    </row>
    <row r="449" spans="1:9" x14ac:dyDescent="0.35">
      <c r="A449" s="1">
        <v>9065</v>
      </c>
      <c r="B449" s="1">
        <v>-26</v>
      </c>
      <c r="C449" s="1">
        <v>34</v>
      </c>
      <c r="D449" s="1">
        <v>9070</v>
      </c>
      <c r="E449" s="1">
        <v>10</v>
      </c>
      <c r="F449" s="1">
        <v>-43</v>
      </c>
      <c r="G449" s="1">
        <v>9065</v>
      </c>
      <c r="H449" s="1">
        <v>-31</v>
      </c>
      <c r="I449" s="1">
        <v>43</v>
      </c>
    </row>
    <row r="450" spans="1:9" x14ac:dyDescent="0.35">
      <c r="A450" s="1">
        <v>9085</v>
      </c>
      <c r="B450" s="1">
        <v>-30</v>
      </c>
      <c r="C450" s="1">
        <v>42</v>
      </c>
      <c r="D450" s="1">
        <v>9091</v>
      </c>
      <c r="E450" s="1">
        <v>0</v>
      </c>
      <c r="F450" s="1">
        <v>-20</v>
      </c>
      <c r="G450" s="1">
        <v>9085</v>
      </c>
      <c r="H450" s="1">
        <v>-5</v>
      </c>
      <c r="I450" s="1">
        <v>-9</v>
      </c>
    </row>
    <row r="451" spans="1:9" x14ac:dyDescent="0.35">
      <c r="A451" s="1">
        <v>9105</v>
      </c>
      <c r="B451" s="1">
        <v>-24</v>
      </c>
      <c r="C451" s="1">
        <v>28</v>
      </c>
      <c r="D451" s="1">
        <v>9111</v>
      </c>
      <c r="E451" s="1">
        <v>6</v>
      </c>
      <c r="F451" s="1">
        <v>-36</v>
      </c>
      <c r="G451" s="1">
        <v>9105</v>
      </c>
      <c r="H451" s="1">
        <v>-3</v>
      </c>
      <c r="I451" s="1">
        <v>-13</v>
      </c>
    </row>
    <row r="452" spans="1:9" x14ac:dyDescent="0.35">
      <c r="A452" s="1">
        <v>9125</v>
      </c>
      <c r="B452" s="1">
        <v>-24</v>
      </c>
      <c r="C452" s="1">
        <v>28</v>
      </c>
      <c r="D452" s="1">
        <v>9131</v>
      </c>
      <c r="E452" s="1">
        <v>13</v>
      </c>
      <c r="F452" s="1">
        <v>-51</v>
      </c>
      <c r="G452" s="1">
        <v>9125</v>
      </c>
      <c r="H452" s="1">
        <v>-22</v>
      </c>
      <c r="I452" s="1">
        <v>26</v>
      </c>
    </row>
    <row r="453" spans="1:9" x14ac:dyDescent="0.35">
      <c r="A453" s="1">
        <v>9145</v>
      </c>
      <c r="B453" s="1">
        <v>-24</v>
      </c>
      <c r="C453" s="1">
        <v>30</v>
      </c>
      <c r="D453" s="1">
        <v>9151</v>
      </c>
      <c r="E453" s="1">
        <v>4</v>
      </c>
      <c r="F453" s="1">
        <v>-32</v>
      </c>
      <c r="G453" s="1">
        <v>9145</v>
      </c>
      <c r="H453" s="1">
        <v>-25</v>
      </c>
      <c r="I453" s="1">
        <v>31</v>
      </c>
    </row>
    <row r="454" spans="1:9" x14ac:dyDescent="0.35">
      <c r="A454" s="1">
        <v>9166</v>
      </c>
      <c r="B454" s="1">
        <v>-30</v>
      </c>
      <c r="C454" s="1">
        <v>41</v>
      </c>
      <c r="D454" s="1">
        <v>9171</v>
      </c>
      <c r="E454" s="1">
        <v>16</v>
      </c>
      <c r="F454" s="1">
        <v>-56</v>
      </c>
      <c r="G454" s="1">
        <v>9166</v>
      </c>
      <c r="H454" s="1">
        <v>-13</v>
      </c>
      <c r="I454" s="1">
        <v>7</v>
      </c>
    </row>
    <row r="455" spans="1:9" x14ac:dyDescent="0.35">
      <c r="A455" s="1">
        <v>9186</v>
      </c>
      <c r="B455" s="1">
        <v>-29</v>
      </c>
      <c r="C455" s="1">
        <v>39</v>
      </c>
      <c r="D455" s="1">
        <v>9192</v>
      </c>
      <c r="E455" s="1">
        <v>8</v>
      </c>
      <c r="F455" s="1">
        <v>-39</v>
      </c>
      <c r="G455" s="1">
        <v>9186</v>
      </c>
      <c r="H455" s="1">
        <v>-9</v>
      </c>
      <c r="I455" s="1">
        <v>-1</v>
      </c>
    </row>
    <row r="456" spans="1:9" x14ac:dyDescent="0.35">
      <c r="A456" s="1">
        <v>9206</v>
      </c>
      <c r="B456" s="1">
        <v>-30</v>
      </c>
      <c r="C456" s="1">
        <v>42</v>
      </c>
      <c r="D456" s="1">
        <v>9212</v>
      </c>
      <c r="E456" s="1">
        <v>-3</v>
      </c>
      <c r="F456" s="1">
        <v>-15</v>
      </c>
      <c r="G456" s="1">
        <v>9206</v>
      </c>
      <c r="H456" s="1">
        <v>-15</v>
      </c>
      <c r="I456" s="1">
        <v>11</v>
      </c>
    </row>
    <row r="457" spans="1:9" x14ac:dyDescent="0.35">
      <c r="A457" s="1">
        <v>9226</v>
      </c>
      <c r="B457" s="1">
        <v>-28</v>
      </c>
      <c r="C457" s="1">
        <v>38</v>
      </c>
      <c r="D457" s="1">
        <v>9232</v>
      </c>
      <c r="E457" s="1">
        <v>3</v>
      </c>
      <c r="F457" s="1">
        <v>-28</v>
      </c>
      <c r="G457" s="1">
        <v>9226</v>
      </c>
      <c r="H457" s="1">
        <v>-16</v>
      </c>
      <c r="I457" s="1">
        <v>12</v>
      </c>
    </row>
    <row r="458" spans="1:9" x14ac:dyDescent="0.35">
      <c r="A458" s="1">
        <v>9246</v>
      </c>
      <c r="B458" s="1">
        <v>-25</v>
      </c>
      <c r="C458" s="1">
        <v>32</v>
      </c>
      <c r="D458" s="1">
        <v>9252</v>
      </c>
      <c r="E458" s="1">
        <v>7</v>
      </c>
      <c r="F458" s="1">
        <v>-38</v>
      </c>
      <c r="G458" s="1">
        <v>9246</v>
      </c>
      <c r="H458" s="1">
        <v>-18</v>
      </c>
      <c r="I458" s="1">
        <v>17</v>
      </c>
    </row>
    <row r="459" spans="1:9" x14ac:dyDescent="0.35">
      <c r="A459" s="1">
        <v>9266</v>
      </c>
      <c r="B459" s="1">
        <v>-25</v>
      </c>
      <c r="C459" s="1">
        <v>32</v>
      </c>
      <c r="D459" s="1">
        <v>9272</v>
      </c>
      <c r="E459" s="1">
        <v>1</v>
      </c>
      <c r="F459" s="1">
        <v>-24</v>
      </c>
      <c r="G459" s="1">
        <v>9267</v>
      </c>
      <c r="H459" s="1">
        <v>-6</v>
      </c>
      <c r="I459" s="1">
        <v>-8</v>
      </c>
    </row>
    <row r="460" spans="1:9" x14ac:dyDescent="0.35">
      <c r="A460" s="1">
        <v>9287</v>
      </c>
      <c r="B460" s="1">
        <v>-26</v>
      </c>
      <c r="C460" s="1">
        <v>34</v>
      </c>
      <c r="D460" s="1">
        <v>9292</v>
      </c>
      <c r="E460" s="1">
        <v>-4</v>
      </c>
      <c r="F460" s="1">
        <v>-11</v>
      </c>
      <c r="G460" s="1">
        <v>9287</v>
      </c>
      <c r="H460" s="1">
        <v>-9</v>
      </c>
      <c r="I460" s="1">
        <v>-1</v>
      </c>
    </row>
    <row r="461" spans="1:9" x14ac:dyDescent="0.35">
      <c r="A461" s="1">
        <v>9307</v>
      </c>
      <c r="B461" s="1">
        <v>-25</v>
      </c>
      <c r="C461" s="1">
        <v>32</v>
      </c>
      <c r="D461" s="1">
        <v>9313</v>
      </c>
      <c r="E461" s="1">
        <v>3</v>
      </c>
      <c r="F461" s="1">
        <v>-29</v>
      </c>
      <c r="G461" s="1">
        <v>9307</v>
      </c>
      <c r="H461" s="1">
        <v>-13</v>
      </c>
      <c r="I461" s="1">
        <v>6</v>
      </c>
    </row>
    <row r="462" spans="1:9" x14ac:dyDescent="0.35">
      <c r="A462" s="1">
        <v>9327</v>
      </c>
      <c r="B462" s="1">
        <v>-25</v>
      </c>
      <c r="C462" s="1">
        <v>31</v>
      </c>
      <c r="D462" s="1">
        <v>9333</v>
      </c>
      <c r="E462" s="1">
        <v>0</v>
      </c>
      <c r="F462" s="1">
        <v>-20</v>
      </c>
      <c r="G462" s="1">
        <v>9327</v>
      </c>
      <c r="H462" s="1">
        <v>-22</v>
      </c>
      <c r="I462" s="1">
        <v>26</v>
      </c>
    </row>
    <row r="463" spans="1:9" x14ac:dyDescent="0.35">
      <c r="A463" s="1">
        <v>9347</v>
      </c>
      <c r="B463" s="1">
        <v>-27</v>
      </c>
      <c r="C463" s="1">
        <v>35</v>
      </c>
      <c r="D463" s="1">
        <v>9353</v>
      </c>
      <c r="E463" s="1">
        <v>0</v>
      </c>
      <c r="F463" s="1">
        <v>-23</v>
      </c>
      <c r="G463" s="1">
        <v>9347</v>
      </c>
      <c r="H463" s="1">
        <v>-12</v>
      </c>
      <c r="I463" s="1">
        <v>4</v>
      </c>
    </row>
    <row r="464" spans="1:9" x14ac:dyDescent="0.35">
      <c r="A464" s="1">
        <v>9367</v>
      </c>
      <c r="B464" s="1">
        <v>-24</v>
      </c>
      <c r="C464" s="1">
        <v>30</v>
      </c>
      <c r="D464" s="1">
        <v>9373</v>
      </c>
      <c r="E464" s="1">
        <v>-3</v>
      </c>
      <c r="F464" s="1">
        <v>-14</v>
      </c>
      <c r="G464" s="1">
        <v>9368</v>
      </c>
      <c r="H464" s="1">
        <v>-20</v>
      </c>
      <c r="I464" s="1">
        <v>20</v>
      </c>
    </row>
    <row r="465" spans="1:9" x14ac:dyDescent="0.35">
      <c r="A465" s="1">
        <v>9387</v>
      </c>
      <c r="B465" s="1">
        <v>-21</v>
      </c>
      <c r="C465" s="1">
        <v>22</v>
      </c>
      <c r="D465" s="1">
        <v>9393</v>
      </c>
      <c r="E465" s="1">
        <v>-4</v>
      </c>
      <c r="F465" s="1">
        <v>-11</v>
      </c>
      <c r="G465" s="1">
        <v>9388</v>
      </c>
      <c r="H465" s="1">
        <v>-17</v>
      </c>
      <c r="I465" s="1">
        <v>14</v>
      </c>
    </row>
    <row r="466" spans="1:9" x14ac:dyDescent="0.35">
      <c r="A466" s="1">
        <v>9408</v>
      </c>
      <c r="B466" s="1">
        <v>-20</v>
      </c>
      <c r="C466" s="1">
        <v>21</v>
      </c>
      <c r="D466" s="1">
        <v>9414</v>
      </c>
      <c r="E466" s="1">
        <v>1</v>
      </c>
      <c r="F466" s="1">
        <v>-26</v>
      </c>
      <c r="G466" s="1">
        <v>9408</v>
      </c>
      <c r="H466" s="1">
        <v>-29</v>
      </c>
      <c r="I466" s="1">
        <v>40</v>
      </c>
    </row>
    <row r="467" spans="1:9" x14ac:dyDescent="0.35">
      <c r="A467" s="1">
        <v>9428</v>
      </c>
      <c r="B467" s="1">
        <v>-25</v>
      </c>
      <c r="C467" s="1">
        <v>32</v>
      </c>
      <c r="D467" s="1">
        <v>9434</v>
      </c>
      <c r="E467" s="1">
        <v>3</v>
      </c>
      <c r="F467" s="1">
        <v>-30</v>
      </c>
      <c r="G467" s="1">
        <v>9428</v>
      </c>
      <c r="H467" s="1">
        <v>-24</v>
      </c>
      <c r="I467" s="1">
        <v>29</v>
      </c>
    </row>
    <row r="468" spans="1:9" x14ac:dyDescent="0.35">
      <c r="A468" s="1">
        <v>9448</v>
      </c>
      <c r="B468" s="1">
        <v>-26</v>
      </c>
      <c r="C468" s="1">
        <v>33</v>
      </c>
      <c r="D468" s="1">
        <v>9454</v>
      </c>
      <c r="E468" s="1">
        <v>-9</v>
      </c>
      <c r="F468" s="1">
        <v>-1</v>
      </c>
      <c r="G468" s="1">
        <v>9448</v>
      </c>
      <c r="H468" s="1">
        <v>-18</v>
      </c>
      <c r="I468" s="1">
        <v>17</v>
      </c>
    </row>
    <row r="469" spans="1:9" x14ac:dyDescent="0.35">
      <c r="A469" s="1">
        <v>9468</v>
      </c>
      <c r="B469" s="1">
        <v>-23</v>
      </c>
      <c r="C469" s="1">
        <v>27</v>
      </c>
      <c r="D469" s="1">
        <v>9474</v>
      </c>
      <c r="E469" s="1">
        <v>0</v>
      </c>
      <c r="F469" s="1">
        <v>-24</v>
      </c>
      <c r="G469" s="1">
        <v>9468</v>
      </c>
      <c r="H469" s="1">
        <v>-25</v>
      </c>
      <c r="I469" s="1">
        <v>32</v>
      </c>
    </row>
    <row r="470" spans="1:9" x14ac:dyDescent="0.35">
      <c r="A470" s="1">
        <v>9488</v>
      </c>
      <c r="B470" s="1">
        <v>-24</v>
      </c>
      <c r="C470" s="1">
        <v>29</v>
      </c>
      <c r="D470" s="1">
        <v>9494</v>
      </c>
      <c r="E470" s="1">
        <v>8</v>
      </c>
      <c r="F470" s="1">
        <v>-40</v>
      </c>
      <c r="G470" s="1">
        <v>9489</v>
      </c>
      <c r="H470" s="1">
        <v>-29</v>
      </c>
      <c r="I470" s="1">
        <v>40</v>
      </c>
    </row>
    <row r="471" spans="1:9" x14ac:dyDescent="0.35">
      <c r="A471" s="1">
        <v>9508</v>
      </c>
      <c r="B471" s="1">
        <v>-29</v>
      </c>
      <c r="C471" s="1">
        <v>40</v>
      </c>
      <c r="D471" s="1">
        <v>9514</v>
      </c>
      <c r="E471" s="1">
        <v>7</v>
      </c>
      <c r="F471" s="1">
        <v>-38</v>
      </c>
      <c r="G471" s="1">
        <v>9509</v>
      </c>
      <c r="H471" s="1">
        <v>-24</v>
      </c>
      <c r="I471" s="1">
        <v>29</v>
      </c>
    </row>
    <row r="472" spans="1:9" x14ac:dyDescent="0.35">
      <c r="A472" s="1">
        <v>9529</v>
      </c>
      <c r="B472" s="1">
        <v>-29</v>
      </c>
      <c r="C472" s="1">
        <v>40</v>
      </c>
      <c r="D472" s="1">
        <v>9535</v>
      </c>
      <c r="E472" s="1">
        <v>7</v>
      </c>
      <c r="F472" s="1">
        <v>-38</v>
      </c>
      <c r="G472" s="1">
        <v>9529</v>
      </c>
      <c r="H472" s="1">
        <v>-14</v>
      </c>
      <c r="I472" s="1">
        <v>8</v>
      </c>
    </row>
    <row r="473" spans="1:9" x14ac:dyDescent="0.35">
      <c r="A473" s="1">
        <v>9549</v>
      </c>
      <c r="B473" s="1">
        <v>-28</v>
      </c>
      <c r="C473" s="1">
        <v>37</v>
      </c>
      <c r="D473" s="1">
        <v>9555</v>
      </c>
      <c r="E473" s="1">
        <v>6</v>
      </c>
      <c r="F473" s="1">
        <v>-35</v>
      </c>
      <c r="G473" s="1">
        <v>9549</v>
      </c>
      <c r="H473" s="1">
        <v>-14</v>
      </c>
      <c r="I473" s="1">
        <v>9</v>
      </c>
    </row>
    <row r="474" spans="1:9" x14ac:dyDescent="0.35">
      <c r="A474" s="1">
        <v>9569</v>
      </c>
      <c r="B474" s="1">
        <v>-24</v>
      </c>
      <c r="C474" s="1">
        <v>29</v>
      </c>
      <c r="D474" s="1">
        <v>9575</v>
      </c>
      <c r="E474" s="1">
        <v>4</v>
      </c>
      <c r="F474" s="1">
        <v>-31</v>
      </c>
      <c r="G474" s="1">
        <v>9569</v>
      </c>
      <c r="H474" s="1">
        <v>-17</v>
      </c>
      <c r="I474" s="1">
        <v>15</v>
      </c>
    </row>
    <row r="475" spans="1:9" x14ac:dyDescent="0.35">
      <c r="A475" s="1">
        <v>9589</v>
      </c>
      <c r="B475" s="1">
        <v>-23</v>
      </c>
      <c r="C475" s="1">
        <v>28</v>
      </c>
      <c r="D475" s="1">
        <v>9595</v>
      </c>
      <c r="E475" s="1">
        <v>14</v>
      </c>
      <c r="F475" s="1">
        <v>-51</v>
      </c>
      <c r="G475" s="1">
        <v>9590</v>
      </c>
      <c r="H475" s="1">
        <v>-18</v>
      </c>
      <c r="I475" s="1">
        <v>17</v>
      </c>
    </row>
    <row r="476" spans="1:9" x14ac:dyDescent="0.35">
      <c r="A476" s="1">
        <v>9609</v>
      </c>
      <c r="B476" s="1">
        <v>-29</v>
      </c>
      <c r="C476" s="1">
        <v>39</v>
      </c>
      <c r="D476" s="1">
        <v>9615</v>
      </c>
      <c r="E476" s="1">
        <v>17</v>
      </c>
      <c r="F476" s="1">
        <v>-58</v>
      </c>
      <c r="G476" s="1">
        <v>9610</v>
      </c>
      <c r="H476" s="1">
        <v>-20</v>
      </c>
      <c r="I476" s="1">
        <v>22</v>
      </c>
    </row>
    <row r="477" spans="1:9" x14ac:dyDescent="0.35">
      <c r="A477" s="1">
        <v>9629</v>
      </c>
      <c r="B477" s="1">
        <v>-30</v>
      </c>
      <c r="C477" s="1">
        <v>41</v>
      </c>
      <c r="D477" s="1">
        <v>9636</v>
      </c>
      <c r="E477" s="1">
        <v>7</v>
      </c>
      <c r="F477" s="1">
        <v>-36</v>
      </c>
      <c r="G477" s="1">
        <v>9630</v>
      </c>
      <c r="H477" s="1">
        <v>-17</v>
      </c>
      <c r="I477" s="1">
        <v>16</v>
      </c>
    </row>
    <row r="478" spans="1:9" x14ac:dyDescent="0.35">
      <c r="A478" s="1">
        <v>9650</v>
      </c>
      <c r="B478" s="1">
        <v>-32</v>
      </c>
      <c r="C478" s="1">
        <v>46</v>
      </c>
      <c r="D478" s="1">
        <v>9656</v>
      </c>
      <c r="E478" s="1">
        <v>2</v>
      </c>
      <c r="F478" s="1">
        <v>-27</v>
      </c>
      <c r="G478" s="1">
        <v>9650</v>
      </c>
      <c r="H478" s="1">
        <v>-17</v>
      </c>
      <c r="I478" s="1">
        <v>14</v>
      </c>
    </row>
    <row r="479" spans="1:9" x14ac:dyDescent="0.35">
      <c r="A479" s="1">
        <v>9670</v>
      </c>
      <c r="B479" s="1">
        <v>-29</v>
      </c>
      <c r="C479" s="1">
        <v>40</v>
      </c>
      <c r="D479" s="1">
        <v>9676</v>
      </c>
      <c r="E479" s="1">
        <v>0</v>
      </c>
      <c r="F479" s="1">
        <v>-21</v>
      </c>
      <c r="G479" s="1">
        <v>9670</v>
      </c>
      <c r="H479" s="1">
        <v>-16</v>
      </c>
      <c r="I479" s="1">
        <v>13</v>
      </c>
    </row>
    <row r="480" spans="1:9" x14ac:dyDescent="0.35">
      <c r="A480" s="1">
        <v>9690</v>
      </c>
      <c r="B480" s="1">
        <v>-27</v>
      </c>
      <c r="C480" s="1">
        <v>35</v>
      </c>
      <c r="D480" s="1">
        <v>9696</v>
      </c>
      <c r="E480" s="1">
        <v>1</v>
      </c>
      <c r="F480" s="1">
        <v>-26</v>
      </c>
      <c r="G480" s="1">
        <v>9691</v>
      </c>
      <c r="H480" s="1">
        <v>-16</v>
      </c>
      <c r="I480" s="1">
        <v>13</v>
      </c>
    </row>
    <row r="481" spans="1:9" x14ac:dyDescent="0.35">
      <c r="A481" s="1">
        <v>9710</v>
      </c>
      <c r="B481" s="1">
        <v>-26</v>
      </c>
      <c r="C481" s="1">
        <v>33</v>
      </c>
      <c r="D481" s="1">
        <v>9716</v>
      </c>
      <c r="E481" s="1">
        <v>6</v>
      </c>
      <c r="F481" s="1">
        <v>-36</v>
      </c>
      <c r="G481" s="1">
        <v>9711</v>
      </c>
      <c r="H481" s="1">
        <v>-26</v>
      </c>
      <c r="I481" s="1">
        <v>34</v>
      </c>
    </row>
    <row r="482" spans="1:9" x14ac:dyDescent="0.35">
      <c r="A482" s="1">
        <v>9730</v>
      </c>
      <c r="B482" s="1">
        <v>-26</v>
      </c>
      <c r="C482" s="1">
        <v>34</v>
      </c>
      <c r="D482" s="1">
        <v>9737</v>
      </c>
      <c r="E482" s="1">
        <v>1</v>
      </c>
      <c r="F482" s="1">
        <v>-25</v>
      </c>
      <c r="G482" s="1">
        <v>9731</v>
      </c>
      <c r="H482" s="1">
        <v>-25</v>
      </c>
      <c r="I482" s="1">
        <v>30</v>
      </c>
    </row>
    <row r="483" spans="1:9" x14ac:dyDescent="0.35">
      <c r="A483" s="1">
        <v>9750</v>
      </c>
      <c r="B483" s="1">
        <v>-29</v>
      </c>
      <c r="C483" s="1">
        <v>39</v>
      </c>
      <c r="D483" s="1">
        <v>9757</v>
      </c>
      <c r="E483" s="1">
        <v>-2</v>
      </c>
      <c r="F483" s="1">
        <v>-17</v>
      </c>
      <c r="G483" s="1">
        <v>9751</v>
      </c>
      <c r="H483" s="1">
        <v>-16</v>
      </c>
      <c r="I483" s="1">
        <v>13</v>
      </c>
    </row>
    <row r="484" spans="1:9" x14ac:dyDescent="0.35">
      <c r="A484" s="1">
        <v>9771</v>
      </c>
      <c r="B484" s="1">
        <v>-25</v>
      </c>
      <c r="C484" s="1">
        <v>31</v>
      </c>
      <c r="D484" s="1">
        <v>9777</v>
      </c>
      <c r="E484" s="1">
        <v>-10</v>
      </c>
      <c r="F484" s="1">
        <v>1</v>
      </c>
      <c r="G484" s="1">
        <v>9771</v>
      </c>
      <c r="H484" s="1">
        <v>-21</v>
      </c>
      <c r="I484" s="1">
        <v>23</v>
      </c>
    </row>
    <row r="485" spans="1:9" x14ac:dyDescent="0.35">
      <c r="A485" s="1">
        <v>9791</v>
      </c>
      <c r="B485" s="1">
        <v>-23</v>
      </c>
      <c r="C485" s="1">
        <v>28</v>
      </c>
      <c r="D485" s="1">
        <v>9797</v>
      </c>
      <c r="E485" s="1">
        <v>-3</v>
      </c>
      <c r="F485" s="1">
        <v>-13</v>
      </c>
      <c r="G485" s="1">
        <v>9791</v>
      </c>
      <c r="H485" s="1">
        <v>-23</v>
      </c>
      <c r="I485" s="1">
        <v>28</v>
      </c>
    </row>
    <row r="486" spans="1:9" x14ac:dyDescent="0.35">
      <c r="A486" s="1">
        <v>9811</v>
      </c>
      <c r="B486" s="1">
        <v>-22</v>
      </c>
      <c r="C486" s="1">
        <v>26</v>
      </c>
      <c r="D486" s="1">
        <v>9817</v>
      </c>
      <c r="E486" s="1">
        <v>-4</v>
      </c>
      <c r="F486" s="1">
        <v>-13</v>
      </c>
      <c r="G486" s="1">
        <v>9812</v>
      </c>
      <c r="H486" s="1">
        <v>-20</v>
      </c>
      <c r="I486" s="1">
        <v>21</v>
      </c>
    </row>
    <row r="487" spans="1:9" x14ac:dyDescent="0.35">
      <c r="A487" s="1">
        <v>9831</v>
      </c>
      <c r="B487" s="1">
        <v>-18</v>
      </c>
      <c r="C487" s="1">
        <v>16</v>
      </c>
      <c r="D487" s="1">
        <v>9838</v>
      </c>
      <c r="E487" s="1">
        <v>1</v>
      </c>
      <c r="F487" s="1">
        <v>-25</v>
      </c>
      <c r="G487" s="1">
        <v>9832</v>
      </c>
      <c r="H487" s="1">
        <v>-19</v>
      </c>
      <c r="I487" s="1">
        <v>18</v>
      </c>
    </row>
    <row r="488" spans="1:9" x14ac:dyDescent="0.35">
      <c r="A488" s="1">
        <v>9851</v>
      </c>
      <c r="B488" s="1">
        <v>-18</v>
      </c>
      <c r="C488" s="1">
        <v>17</v>
      </c>
      <c r="D488" s="1">
        <v>9858</v>
      </c>
      <c r="E488" s="1">
        <v>-2</v>
      </c>
      <c r="F488" s="1">
        <v>-17</v>
      </c>
      <c r="G488" s="1">
        <v>9852</v>
      </c>
      <c r="H488" s="1">
        <v>-23</v>
      </c>
      <c r="I488" s="1">
        <v>26</v>
      </c>
    </row>
    <row r="489" spans="1:9" x14ac:dyDescent="0.35">
      <c r="A489" s="1">
        <v>9872</v>
      </c>
      <c r="B489" s="1">
        <v>-22</v>
      </c>
      <c r="C489" s="1">
        <v>26</v>
      </c>
      <c r="D489" s="1">
        <v>9878</v>
      </c>
      <c r="E489" s="1">
        <v>-1</v>
      </c>
      <c r="F489" s="1">
        <v>-18</v>
      </c>
      <c r="G489" s="1">
        <v>9872</v>
      </c>
      <c r="H489" s="1">
        <v>-23</v>
      </c>
      <c r="I489" s="1">
        <v>26</v>
      </c>
    </row>
    <row r="490" spans="1:9" x14ac:dyDescent="0.35">
      <c r="A490" s="1">
        <v>9892</v>
      </c>
      <c r="B490" s="1">
        <v>-25</v>
      </c>
      <c r="C490" s="1">
        <v>31</v>
      </c>
      <c r="D490" s="1">
        <v>9898</v>
      </c>
      <c r="E490" s="1">
        <v>-3</v>
      </c>
      <c r="F490" s="1">
        <v>-13</v>
      </c>
      <c r="G490" s="1">
        <v>9892</v>
      </c>
      <c r="H490" s="1">
        <v>-19</v>
      </c>
      <c r="I490" s="1">
        <v>19</v>
      </c>
    </row>
    <row r="491" spans="1:9" x14ac:dyDescent="0.35">
      <c r="A491" s="1">
        <v>9912</v>
      </c>
      <c r="B491" s="1">
        <v>-22</v>
      </c>
      <c r="C491" s="1">
        <v>25</v>
      </c>
      <c r="D491" s="1">
        <v>9918</v>
      </c>
      <c r="E491" s="1">
        <v>-1</v>
      </c>
      <c r="F491" s="1">
        <v>-19</v>
      </c>
      <c r="G491" s="1">
        <v>9912</v>
      </c>
      <c r="H491" s="1">
        <v>-17</v>
      </c>
      <c r="I491" s="1">
        <v>14</v>
      </c>
    </row>
    <row r="492" spans="1:9" x14ac:dyDescent="0.35">
      <c r="A492" s="1">
        <v>9932</v>
      </c>
      <c r="B492" s="1">
        <v>-14</v>
      </c>
      <c r="C492" s="1">
        <v>8</v>
      </c>
      <c r="D492" s="1">
        <v>9938</v>
      </c>
      <c r="E492" s="1">
        <v>-1</v>
      </c>
      <c r="F492" s="1">
        <v>-18</v>
      </c>
      <c r="G492" s="1">
        <v>9933</v>
      </c>
      <c r="H492" s="1">
        <v>-27</v>
      </c>
      <c r="I492" s="1">
        <v>35</v>
      </c>
    </row>
    <row r="493" spans="1:9" x14ac:dyDescent="0.35">
      <c r="A493" s="1">
        <v>9952</v>
      </c>
      <c r="B493" s="1">
        <v>-11</v>
      </c>
      <c r="C493" s="1">
        <v>3</v>
      </c>
      <c r="D493" s="1">
        <v>9959</v>
      </c>
      <c r="E493" s="1">
        <v>-2</v>
      </c>
      <c r="F493" s="1">
        <v>-17</v>
      </c>
      <c r="G493" s="1">
        <v>9953</v>
      </c>
      <c r="H493" s="1">
        <v>-22</v>
      </c>
      <c r="I493" s="1">
        <v>25</v>
      </c>
    </row>
    <row r="494" spans="1:9" x14ac:dyDescent="0.35">
      <c r="A494" s="1">
        <v>9972</v>
      </c>
      <c r="B494" s="1">
        <v>-17</v>
      </c>
      <c r="C494" s="1">
        <v>15</v>
      </c>
      <c r="D494" s="1">
        <v>9979</v>
      </c>
      <c r="E494" s="1">
        <v>-5</v>
      </c>
      <c r="F494" s="1">
        <v>-10</v>
      </c>
      <c r="G494" s="1">
        <v>9973</v>
      </c>
      <c r="H494" s="1">
        <v>-18</v>
      </c>
      <c r="I494" s="1">
        <v>16</v>
      </c>
    </row>
    <row r="495" spans="1:9" x14ac:dyDescent="0.35">
      <c r="A495" s="1">
        <v>9993</v>
      </c>
      <c r="B495" s="1">
        <v>-19</v>
      </c>
      <c r="C495" s="1">
        <v>18</v>
      </c>
      <c r="D495" s="1">
        <v>9999</v>
      </c>
      <c r="E495" s="1">
        <v>0</v>
      </c>
      <c r="F495" s="1">
        <v>-22</v>
      </c>
      <c r="G495" s="1">
        <v>9993</v>
      </c>
      <c r="H495" s="1">
        <v>-21</v>
      </c>
      <c r="I495" s="1">
        <v>23</v>
      </c>
    </row>
    <row r="496" spans="1:9" x14ac:dyDescent="0.35">
      <c r="A496" s="1">
        <v>10013</v>
      </c>
      <c r="B496" s="1">
        <v>-14</v>
      </c>
      <c r="C496" s="1">
        <v>8</v>
      </c>
      <c r="D496" s="1">
        <v>10019</v>
      </c>
      <c r="E496" s="1">
        <v>-2</v>
      </c>
      <c r="F496" s="1">
        <v>-16</v>
      </c>
      <c r="G496" s="1">
        <v>10013</v>
      </c>
      <c r="H496" s="1">
        <v>-23</v>
      </c>
      <c r="I496" s="1">
        <v>27</v>
      </c>
    </row>
    <row r="497" spans="1:9" x14ac:dyDescent="0.35">
      <c r="A497" s="1">
        <v>10033</v>
      </c>
      <c r="B497" s="1">
        <v>-13</v>
      </c>
      <c r="C497" s="1">
        <v>5</v>
      </c>
      <c r="D497" s="1">
        <v>10039</v>
      </c>
      <c r="E497" s="1">
        <v>0</v>
      </c>
      <c r="F497" s="1">
        <v>-24</v>
      </c>
      <c r="G497" s="1">
        <v>10034</v>
      </c>
      <c r="H497" s="1">
        <v>-23</v>
      </c>
      <c r="I497" s="1">
        <v>28</v>
      </c>
    </row>
    <row r="498" spans="1:9" x14ac:dyDescent="0.35">
      <c r="A498" s="1">
        <v>10053</v>
      </c>
      <c r="B498" s="1">
        <v>-13</v>
      </c>
      <c r="C498" s="1">
        <v>6</v>
      </c>
      <c r="D498" s="1">
        <v>10060</v>
      </c>
      <c r="E498" s="1">
        <v>-5</v>
      </c>
      <c r="F498" s="1">
        <v>-10</v>
      </c>
      <c r="G498" s="1">
        <v>10054</v>
      </c>
      <c r="H498" s="1">
        <v>-20</v>
      </c>
      <c r="I498" s="1">
        <v>21</v>
      </c>
    </row>
    <row r="499" spans="1:9" x14ac:dyDescent="0.35">
      <c r="A499" s="1">
        <v>10074</v>
      </c>
      <c r="B499" s="1">
        <v>-19</v>
      </c>
      <c r="C499" s="1">
        <v>18</v>
      </c>
      <c r="D499" s="1">
        <v>10080</v>
      </c>
      <c r="E499" s="1">
        <v>-1</v>
      </c>
      <c r="F499" s="1">
        <v>-18</v>
      </c>
      <c r="G499" s="1">
        <v>10074</v>
      </c>
      <c r="H499" s="1">
        <v>-19</v>
      </c>
      <c r="I499" s="1">
        <v>19</v>
      </c>
    </row>
    <row r="500" spans="1:9" x14ac:dyDescent="0.35">
      <c r="A500" s="1">
        <v>10094</v>
      </c>
      <c r="B500" s="1">
        <v>-21</v>
      </c>
      <c r="C500" s="1">
        <v>23</v>
      </c>
      <c r="D500" s="1">
        <v>10100</v>
      </c>
      <c r="E500" s="1">
        <v>0</v>
      </c>
      <c r="F500" s="1">
        <v>-23</v>
      </c>
      <c r="G500" s="1">
        <v>10094</v>
      </c>
      <c r="H500" s="1">
        <v>-23</v>
      </c>
      <c r="I500" s="1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6BFA-E011-45CC-A964-10A78F1CDB1B}">
  <dimension ref="A1:C500"/>
  <sheetViews>
    <sheetView workbookViewId="0">
      <selection activeCell="P19" sqref="P19"/>
    </sheetView>
  </sheetViews>
  <sheetFormatPr defaultRowHeight="14.5" x14ac:dyDescent="0.35"/>
  <sheetData>
    <row r="1" spans="1:3" x14ac:dyDescent="0.35">
      <c r="A1">
        <v>25</v>
      </c>
      <c r="B1">
        <v>0</v>
      </c>
      <c r="C1">
        <v>-23</v>
      </c>
    </row>
    <row r="2" spans="1:3" x14ac:dyDescent="0.35">
      <c r="A2">
        <v>46</v>
      </c>
      <c r="B2">
        <v>0</v>
      </c>
      <c r="C2">
        <v>-22</v>
      </c>
    </row>
    <row r="3" spans="1:3" x14ac:dyDescent="0.35">
      <c r="A3">
        <v>66</v>
      </c>
      <c r="B3">
        <v>0</v>
      </c>
      <c r="C3">
        <v>-22</v>
      </c>
    </row>
    <row r="4" spans="1:3" x14ac:dyDescent="0.35">
      <c r="A4">
        <v>86</v>
      </c>
      <c r="B4">
        <v>0</v>
      </c>
      <c r="C4">
        <v>-22</v>
      </c>
    </row>
    <row r="5" spans="1:3" x14ac:dyDescent="0.35">
      <c r="A5">
        <v>106</v>
      </c>
      <c r="B5">
        <v>0</v>
      </c>
      <c r="C5">
        <v>-22</v>
      </c>
    </row>
    <row r="6" spans="1:3" x14ac:dyDescent="0.35">
      <c r="A6">
        <v>126</v>
      </c>
      <c r="B6">
        <v>0</v>
      </c>
      <c r="C6">
        <v>-21</v>
      </c>
    </row>
    <row r="7" spans="1:3" x14ac:dyDescent="0.35">
      <c r="A7">
        <v>146</v>
      </c>
      <c r="B7">
        <v>0</v>
      </c>
      <c r="C7">
        <v>-21</v>
      </c>
    </row>
    <row r="8" spans="1:3" x14ac:dyDescent="0.35">
      <c r="A8">
        <v>166</v>
      </c>
      <c r="B8">
        <v>0</v>
      </c>
      <c r="C8">
        <v>-21</v>
      </c>
    </row>
    <row r="9" spans="1:3" x14ac:dyDescent="0.35">
      <c r="A9">
        <v>187</v>
      </c>
      <c r="B9">
        <v>0</v>
      </c>
      <c r="C9">
        <v>-21</v>
      </c>
    </row>
    <row r="10" spans="1:3" x14ac:dyDescent="0.35">
      <c r="A10">
        <v>207</v>
      </c>
      <c r="B10">
        <v>0</v>
      </c>
      <c r="C10">
        <v>-21</v>
      </c>
    </row>
    <row r="11" spans="1:3" x14ac:dyDescent="0.35">
      <c r="A11">
        <v>227</v>
      </c>
      <c r="B11">
        <v>0</v>
      </c>
      <c r="C11">
        <v>-20</v>
      </c>
    </row>
    <row r="12" spans="1:3" x14ac:dyDescent="0.35">
      <c r="A12">
        <v>247</v>
      </c>
      <c r="B12">
        <v>0</v>
      </c>
      <c r="C12">
        <v>-20</v>
      </c>
    </row>
    <row r="13" spans="1:3" x14ac:dyDescent="0.35">
      <c r="A13">
        <v>267</v>
      </c>
      <c r="B13">
        <v>0</v>
      </c>
      <c r="C13">
        <v>-20</v>
      </c>
    </row>
    <row r="14" spans="1:3" x14ac:dyDescent="0.35">
      <c r="A14">
        <v>288</v>
      </c>
      <c r="B14">
        <v>0</v>
      </c>
      <c r="C14">
        <v>-20</v>
      </c>
    </row>
    <row r="15" spans="1:3" x14ac:dyDescent="0.35">
      <c r="A15">
        <v>308</v>
      </c>
      <c r="B15">
        <v>0</v>
      </c>
      <c r="C15">
        <v>-20</v>
      </c>
    </row>
    <row r="16" spans="1:3" x14ac:dyDescent="0.35">
      <c r="A16">
        <v>328</v>
      </c>
      <c r="B16">
        <v>0</v>
      </c>
      <c r="C16">
        <v>-20</v>
      </c>
    </row>
    <row r="17" spans="1:3" x14ac:dyDescent="0.35">
      <c r="A17">
        <v>348</v>
      </c>
      <c r="B17">
        <v>0</v>
      </c>
      <c r="C17">
        <v>-20</v>
      </c>
    </row>
    <row r="18" spans="1:3" x14ac:dyDescent="0.35">
      <c r="A18">
        <v>368</v>
      </c>
      <c r="B18">
        <v>0</v>
      </c>
      <c r="C18">
        <v>-20</v>
      </c>
    </row>
    <row r="19" spans="1:3" x14ac:dyDescent="0.35">
      <c r="A19">
        <v>388</v>
      </c>
      <c r="B19">
        <v>0</v>
      </c>
      <c r="C19">
        <v>-21</v>
      </c>
    </row>
    <row r="20" spans="1:3" x14ac:dyDescent="0.35">
      <c r="A20">
        <v>409</v>
      </c>
      <c r="B20">
        <v>0</v>
      </c>
      <c r="C20">
        <v>-20</v>
      </c>
    </row>
    <row r="21" spans="1:3" x14ac:dyDescent="0.35">
      <c r="A21">
        <v>429</v>
      </c>
      <c r="B21">
        <v>0</v>
      </c>
      <c r="C21">
        <v>-20</v>
      </c>
    </row>
    <row r="22" spans="1:3" x14ac:dyDescent="0.35">
      <c r="A22">
        <v>449</v>
      </c>
      <c r="B22">
        <v>0</v>
      </c>
      <c r="C22">
        <v>-20</v>
      </c>
    </row>
    <row r="23" spans="1:3" x14ac:dyDescent="0.35">
      <c r="A23">
        <v>469</v>
      </c>
      <c r="B23">
        <v>0</v>
      </c>
      <c r="C23">
        <v>-20</v>
      </c>
    </row>
    <row r="24" spans="1:3" x14ac:dyDescent="0.35">
      <c r="A24">
        <v>489</v>
      </c>
      <c r="B24">
        <v>-1</v>
      </c>
      <c r="C24">
        <v>-19</v>
      </c>
    </row>
    <row r="25" spans="1:3" x14ac:dyDescent="0.35">
      <c r="A25">
        <v>509</v>
      </c>
      <c r="B25">
        <v>0</v>
      </c>
      <c r="C25">
        <v>-20</v>
      </c>
    </row>
    <row r="26" spans="1:3" x14ac:dyDescent="0.35">
      <c r="A26">
        <v>530</v>
      </c>
      <c r="B26">
        <v>-1</v>
      </c>
      <c r="C26">
        <v>-19</v>
      </c>
    </row>
    <row r="27" spans="1:3" x14ac:dyDescent="0.35">
      <c r="A27">
        <v>550</v>
      </c>
      <c r="B27">
        <v>0</v>
      </c>
      <c r="C27">
        <v>-20</v>
      </c>
    </row>
    <row r="28" spans="1:3" x14ac:dyDescent="0.35">
      <c r="A28">
        <v>570</v>
      </c>
      <c r="B28">
        <v>0</v>
      </c>
      <c r="C28">
        <v>-21</v>
      </c>
    </row>
    <row r="29" spans="1:3" x14ac:dyDescent="0.35">
      <c r="A29">
        <v>590</v>
      </c>
      <c r="B29">
        <v>0</v>
      </c>
      <c r="C29">
        <v>-21</v>
      </c>
    </row>
    <row r="30" spans="1:3" x14ac:dyDescent="0.35">
      <c r="A30">
        <v>610</v>
      </c>
      <c r="B30">
        <v>0</v>
      </c>
      <c r="C30">
        <v>-22</v>
      </c>
    </row>
    <row r="31" spans="1:3" x14ac:dyDescent="0.35">
      <c r="A31">
        <v>630</v>
      </c>
      <c r="B31">
        <v>0</v>
      </c>
      <c r="C31">
        <v>-22</v>
      </c>
    </row>
    <row r="32" spans="1:3" x14ac:dyDescent="0.35">
      <c r="A32">
        <v>651</v>
      </c>
      <c r="B32">
        <v>0</v>
      </c>
      <c r="C32">
        <v>-23</v>
      </c>
    </row>
    <row r="33" spans="1:3" x14ac:dyDescent="0.35">
      <c r="A33">
        <v>671</v>
      </c>
      <c r="B33">
        <v>1</v>
      </c>
      <c r="C33">
        <v>-24</v>
      </c>
    </row>
    <row r="34" spans="1:3" x14ac:dyDescent="0.35">
      <c r="A34">
        <v>691</v>
      </c>
      <c r="B34">
        <v>1</v>
      </c>
      <c r="C34">
        <v>-25</v>
      </c>
    </row>
    <row r="35" spans="1:3" x14ac:dyDescent="0.35">
      <c r="A35">
        <v>711</v>
      </c>
      <c r="B35">
        <v>2</v>
      </c>
      <c r="C35">
        <v>-27</v>
      </c>
    </row>
    <row r="36" spans="1:3" x14ac:dyDescent="0.35">
      <c r="A36">
        <v>731</v>
      </c>
      <c r="B36">
        <v>2</v>
      </c>
      <c r="C36">
        <v>-28</v>
      </c>
    </row>
    <row r="37" spans="1:3" x14ac:dyDescent="0.35">
      <c r="A37">
        <v>752</v>
      </c>
      <c r="B37">
        <v>3</v>
      </c>
      <c r="C37">
        <v>-28</v>
      </c>
    </row>
    <row r="38" spans="1:3" x14ac:dyDescent="0.35">
      <c r="A38">
        <v>772</v>
      </c>
      <c r="B38">
        <v>3</v>
      </c>
      <c r="C38">
        <v>-30</v>
      </c>
    </row>
    <row r="39" spans="1:3" x14ac:dyDescent="0.35">
      <c r="A39">
        <v>792</v>
      </c>
      <c r="B39">
        <v>5</v>
      </c>
      <c r="C39">
        <v>-33</v>
      </c>
    </row>
    <row r="40" spans="1:3" x14ac:dyDescent="0.35">
      <c r="A40">
        <v>812</v>
      </c>
      <c r="B40">
        <v>6</v>
      </c>
      <c r="C40">
        <v>-35</v>
      </c>
    </row>
    <row r="41" spans="1:3" x14ac:dyDescent="0.35">
      <c r="A41">
        <v>832</v>
      </c>
      <c r="B41">
        <v>7</v>
      </c>
      <c r="C41">
        <v>-36</v>
      </c>
    </row>
    <row r="42" spans="1:3" x14ac:dyDescent="0.35">
      <c r="A42">
        <v>852</v>
      </c>
      <c r="B42">
        <v>7</v>
      </c>
      <c r="C42">
        <v>-37</v>
      </c>
    </row>
    <row r="43" spans="1:3" x14ac:dyDescent="0.35">
      <c r="A43">
        <v>873</v>
      </c>
      <c r="B43">
        <v>7</v>
      </c>
      <c r="C43">
        <v>-38</v>
      </c>
    </row>
    <row r="44" spans="1:3" x14ac:dyDescent="0.35">
      <c r="A44">
        <v>893</v>
      </c>
      <c r="B44">
        <v>9</v>
      </c>
      <c r="C44">
        <v>-42</v>
      </c>
    </row>
    <row r="45" spans="1:3" x14ac:dyDescent="0.35">
      <c r="A45">
        <v>913</v>
      </c>
      <c r="B45">
        <v>11</v>
      </c>
      <c r="C45">
        <v>-45</v>
      </c>
    </row>
    <row r="46" spans="1:3" x14ac:dyDescent="0.35">
      <c r="A46">
        <v>933</v>
      </c>
      <c r="B46">
        <v>12</v>
      </c>
      <c r="C46">
        <v>-48</v>
      </c>
    </row>
    <row r="47" spans="1:3" x14ac:dyDescent="0.35">
      <c r="A47">
        <v>953</v>
      </c>
      <c r="B47">
        <v>13</v>
      </c>
      <c r="C47">
        <v>-49</v>
      </c>
    </row>
    <row r="48" spans="1:3" x14ac:dyDescent="0.35">
      <c r="A48">
        <v>973</v>
      </c>
      <c r="B48">
        <v>13</v>
      </c>
      <c r="C48">
        <v>-50</v>
      </c>
    </row>
    <row r="49" spans="1:3" x14ac:dyDescent="0.35">
      <c r="A49">
        <v>994</v>
      </c>
      <c r="B49">
        <v>15</v>
      </c>
      <c r="C49">
        <v>-54</v>
      </c>
    </row>
    <row r="50" spans="1:3" x14ac:dyDescent="0.35">
      <c r="A50">
        <v>1014</v>
      </c>
      <c r="B50">
        <v>17</v>
      </c>
      <c r="C50">
        <v>-58</v>
      </c>
    </row>
    <row r="51" spans="1:3" x14ac:dyDescent="0.35">
      <c r="A51">
        <v>1034</v>
      </c>
      <c r="B51">
        <v>18</v>
      </c>
      <c r="C51">
        <v>-60</v>
      </c>
    </row>
    <row r="52" spans="1:3" x14ac:dyDescent="0.35">
      <c r="A52">
        <v>1054</v>
      </c>
      <c r="B52">
        <v>19</v>
      </c>
      <c r="C52">
        <v>-63</v>
      </c>
    </row>
    <row r="53" spans="1:3" x14ac:dyDescent="0.35">
      <c r="A53">
        <v>1074</v>
      </c>
      <c r="B53">
        <v>20</v>
      </c>
      <c r="C53">
        <v>-66</v>
      </c>
    </row>
    <row r="54" spans="1:3" x14ac:dyDescent="0.35">
      <c r="A54">
        <v>1095</v>
      </c>
      <c r="B54">
        <v>23</v>
      </c>
      <c r="C54">
        <v>-70</v>
      </c>
    </row>
    <row r="55" spans="1:3" x14ac:dyDescent="0.35">
      <c r="A55">
        <v>1115</v>
      </c>
      <c r="B55">
        <v>24</v>
      </c>
      <c r="C55">
        <v>-74</v>
      </c>
    </row>
    <row r="56" spans="1:3" x14ac:dyDescent="0.35">
      <c r="A56">
        <v>1135</v>
      </c>
      <c r="B56">
        <v>25</v>
      </c>
      <c r="C56">
        <v>-76</v>
      </c>
    </row>
    <row r="57" spans="1:3" x14ac:dyDescent="0.35">
      <c r="A57">
        <v>1155</v>
      </c>
      <c r="B57">
        <v>27</v>
      </c>
      <c r="C57">
        <v>-79</v>
      </c>
    </row>
    <row r="58" spans="1:3" x14ac:dyDescent="0.35">
      <c r="A58">
        <v>1175</v>
      </c>
      <c r="B58">
        <v>28</v>
      </c>
      <c r="C58">
        <v>-82</v>
      </c>
    </row>
    <row r="59" spans="1:3" x14ac:dyDescent="0.35">
      <c r="A59">
        <v>1196</v>
      </c>
      <c r="B59">
        <v>29</v>
      </c>
      <c r="C59">
        <v>-85</v>
      </c>
    </row>
    <row r="60" spans="1:3" x14ac:dyDescent="0.35">
      <c r="A60">
        <v>1216</v>
      </c>
      <c r="B60">
        <v>30</v>
      </c>
      <c r="C60">
        <v>-87</v>
      </c>
    </row>
    <row r="61" spans="1:3" x14ac:dyDescent="0.35">
      <c r="A61">
        <v>1236</v>
      </c>
      <c r="B61">
        <v>31</v>
      </c>
      <c r="C61">
        <v>-88</v>
      </c>
    </row>
    <row r="62" spans="1:3" x14ac:dyDescent="0.35">
      <c r="A62">
        <v>1256</v>
      </c>
      <c r="B62">
        <v>32</v>
      </c>
      <c r="C62">
        <v>-90</v>
      </c>
    </row>
    <row r="63" spans="1:3" x14ac:dyDescent="0.35">
      <c r="A63">
        <v>1276</v>
      </c>
      <c r="B63">
        <v>32</v>
      </c>
      <c r="C63">
        <v>-91</v>
      </c>
    </row>
    <row r="64" spans="1:3" x14ac:dyDescent="0.35">
      <c r="A64">
        <v>1296</v>
      </c>
      <c r="B64">
        <v>33</v>
      </c>
      <c r="C64">
        <v>-93</v>
      </c>
    </row>
    <row r="65" spans="1:3" x14ac:dyDescent="0.35">
      <c r="A65">
        <v>1317</v>
      </c>
      <c r="B65">
        <v>34</v>
      </c>
      <c r="C65">
        <v>-94</v>
      </c>
    </row>
    <row r="66" spans="1:3" x14ac:dyDescent="0.35">
      <c r="A66">
        <v>1337</v>
      </c>
      <c r="B66">
        <v>34</v>
      </c>
      <c r="C66">
        <v>-95</v>
      </c>
    </row>
    <row r="67" spans="1:3" x14ac:dyDescent="0.35">
      <c r="A67">
        <v>1357</v>
      </c>
      <c r="B67">
        <v>35</v>
      </c>
      <c r="C67">
        <v>-96</v>
      </c>
    </row>
    <row r="68" spans="1:3" x14ac:dyDescent="0.35">
      <c r="A68">
        <v>1377</v>
      </c>
      <c r="B68">
        <v>35</v>
      </c>
      <c r="C68">
        <v>-98</v>
      </c>
    </row>
    <row r="69" spans="1:3" x14ac:dyDescent="0.35">
      <c r="A69">
        <v>1397</v>
      </c>
      <c r="B69">
        <v>36</v>
      </c>
      <c r="C69">
        <v>-99</v>
      </c>
    </row>
    <row r="70" spans="1:3" x14ac:dyDescent="0.35">
      <c r="A70">
        <v>1417</v>
      </c>
      <c r="B70">
        <v>37</v>
      </c>
      <c r="C70">
        <v>-100</v>
      </c>
    </row>
    <row r="71" spans="1:3" x14ac:dyDescent="0.35">
      <c r="A71">
        <v>1438</v>
      </c>
      <c r="B71">
        <v>37</v>
      </c>
      <c r="C71">
        <v>-100</v>
      </c>
    </row>
    <row r="72" spans="1:3" x14ac:dyDescent="0.35">
      <c r="A72">
        <v>1458</v>
      </c>
      <c r="B72">
        <v>37</v>
      </c>
      <c r="C72">
        <v>-100</v>
      </c>
    </row>
    <row r="73" spans="1:3" x14ac:dyDescent="0.35">
      <c r="A73">
        <v>1478</v>
      </c>
      <c r="B73">
        <v>37</v>
      </c>
      <c r="C73">
        <v>-101</v>
      </c>
    </row>
    <row r="74" spans="1:3" x14ac:dyDescent="0.35">
      <c r="A74">
        <v>1498</v>
      </c>
      <c r="B74">
        <v>38</v>
      </c>
      <c r="C74">
        <v>-102</v>
      </c>
    </row>
    <row r="75" spans="1:3" x14ac:dyDescent="0.35">
      <c r="A75">
        <v>1518</v>
      </c>
      <c r="B75">
        <v>38</v>
      </c>
      <c r="C75">
        <v>-103</v>
      </c>
    </row>
    <row r="76" spans="1:3" x14ac:dyDescent="0.35">
      <c r="A76">
        <v>1539</v>
      </c>
      <c r="B76">
        <v>38</v>
      </c>
      <c r="C76">
        <v>-104</v>
      </c>
    </row>
    <row r="77" spans="1:3" x14ac:dyDescent="0.35">
      <c r="A77">
        <v>1559</v>
      </c>
      <c r="B77">
        <v>38</v>
      </c>
      <c r="C77">
        <v>-104</v>
      </c>
    </row>
    <row r="78" spans="1:3" x14ac:dyDescent="0.35">
      <c r="A78">
        <v>1579</v>
      </c>
      <c r="B78">
        <v>39</v>
      </c>
      <c r="C78">
        <v>-105</v>
      </c>
    </row>
    <row r="79" spans="1:3" x14ac:dyDescent="0.35">
      <c r="A79">
        <v>1599</v>
      </c>
      <c r="B79">
        <v>39</v>
      </c>
      <c r="C79">
        <v>-105</v>
      </c>
    </row>
    <row r="80" spans="1:3" x14ac:dyDescent="0.35">
      <c r="A80">
        <v>1619</v>
      </c>
      <c r="B80">
        <v>39</v>
      </c>
      <c r="C80">
        <v>-106</v>
      </c>
    </row>
    <row r="81" spans="1:3" x14ac:dyDescent="0.35">
      <c r="A81">
        <v>1640</v>
      </c>
      <c r="B81">
        <v>40</v>
      </c>
      <c r="C81">
        <v>-107</v>
      </c>
    </row>
    <row r="82" spans="1:3" x14ac:dyDescent="0.35">
      <c r="A82">
        <v>1660</v>
      </c>
      <c r="B82">
        <v>40</v>
      </c>
      <c r="C82">
        <v>-107</v>
      </c>
    </row>
    <row r="83" spans="1:3" x14ac:dyDescent="0.35">
      <c r="A83">
        <v>1680</v>
      </c>
      <c r="B83">
        <v>39</v>
      </c>
      <c r="C83">
        <v>-104</v>
      </c>
    </row>
    <row r="84" spans="1:3" x14ac:dyDescent="0.35">
      <c r="A84">
        <v>1700</v>
      </c>
      <c r="B84">
        <v>38</v>
      </c>
      <c r="C84">
        <v>-103</v>
      </c>
    </row>
    <row r="85" spans="1:3" x14ac:dyDescent="0.35">
      <c r="A85">
        <v>1720</v>
      </c>
      <c r="B85">
        <v>38</v>
      </c>
      <c r="C85">
        <v>-102</v>
      </c>
    </row>
    <row r="86" spans="1:3" x14ac:dyDescent="0.35">
      <c r="A86">
        <v>1741</v>
      </c>
      <c r="B86">
        <v>37</v>
      </c>
      <c r="C86">
        <v>-101</v>
      </c>
    </row>
    <row r="87" spans="1:3" x14ac:dyDescent="0.35">
      <c r="A87">
        <v>1761</v>
      </c>
      <c r="B87">
        <v>37</v>
      </c>
      <c r="C87">
        <v>-101</v>
      </c>
    </row>
    <row r="88" spans="1:3" x14ac:dyDescent="0.35">
      <c r="A88">
        <v>1781</v>
      </c>
      <c r="B88">
        <v>36</v>
      </c>
      <c r="C88">
        <v>-98</v>
      </c>
    </row>
    <row r="89" spans="1:3" x14ac:dyDescent="0.35">
      <c r="A89">
        <v>1801</v>
      </c>
      <c r="B89">
        <v>34</v>
      </c>
      <c r="C89">
        <v>-94</v>
      </c>
    </row>
    <row r="90" spans="1:3" x14ac:dyDescent="0.35">
      <c r="A90">
        <v>1821</v>
      </c>
      <c r="B90">
        <v>32</v>
      </c>
      <c r="C90">
        <v>-91</v>
      </c>
    </row>
    <row r="91" spans="1:3" x14ac:dyDescent="0.35">
      <c r="A91">
        <v>1841</v>
      </c>
      <c r="B91">
        <v>30</v>
      </c>
      <c r="C91">
        <v>-87</v>
      </c>
    </row>
    <row r="92" spans="1:3" x14ac:dyDescent="0.35">
      <c r="A92">
        <v>1862</v>
      </c>
      <c r="B92">
        <v>28</v>
      </c>
      <c r="C92">
        <v>-81</v>
      </c>
    </row>
    <row r="93" spans="1:3" x14ac:dyDescent="0.35">
      <c r="A93">
        <v>1882</v>
      </c>
      <c r="B93">
        <v>25</v>
      </c>
      <c r="C93">
        <v>-75</v>
      </c>
    </row>
    <row r="94" spans="1:3" x14ac:dyDescent="0.35">
      <c r="A94">
        <v>1902</v>
      </c>
      <c r="B94">
        <v>21</v>
      </c>
      <c r="C94">
        <v>-68</v>
      </c>
    </row>
    <row r="95" spans="1:3" x14ac:dyDescent="0.35">
      <c r="A95">
        <v>1922</v>
      </c>
      <c r="B95">
        <v>18</v>
      </c>
      <c r="C95">
        <v>-61</v>
      </c>
    </row>
    <row r="96" spans="1:3" x14ac:dyDescent="0.35">
      <c r="A96">
        <v>1942</v>
      </c>
      <c r="B96">
        <v>16</v>
      </c>
      <c r="C96">
        <v>-56</v>
      </c>
    </row>
    <row r="97" spans="1:3" x14ac:dyDescent="0.35">
      <c r="A97">
        <v>1962</v>
      </c>
      <c r="B97">
        <v>15</v>
      </c>
      <c r="C97">
        <v>-54</v>
      </c>
    </row>
    <row r="98" spans="1:3" x14ac:dyDescent="0.35">
      <c r="A98">
        <v>1983</v>
      </c>
      <c r="B98">
        <v>14</v>
      </c>
      <c r="C98">
        <v>-52</v>
      </c>
    </row>
    <row r="99" spans="1:3" x14ac:dyDescent="0.35">
      <c r="A99">
        <v>2003</v>
      </c>
      <c r="B99">
        <v>13</v>
      </c>
      <c r="C99">
        <v>-51</v>
      </c>
    </row>
    <row r="100" spans="1:3" x14ac:dyDescent="0.35">
      <c r="A100">
        <v>2023</v>
      </c>
      <c r="B100">
        <v>12</v>
      </c>
      <c r="C100">
        <v>-49</v>
      </c>
    </row>
    <row r="101" spans="1:3" x14ac:dyDescent="0.35">
      <c r="A101">
        <v>2043</v>
      </c>
      <c r="B101">
        <v>11</v>
      </c>
      <c r="C101">
        <v>-46</v>
      </c>
    </row>
    <row r="102" spans="1:3" x14ac:dyDescent="0.35">
      <c r="A102">
        <v>2063</v>
      </c>
      <c r="B102">
        <v>10</v>
      </c>
      <c r="C102">
        <v>-43</v>
      </c>
    </row>
    <row r="103" spans="1:3" x14ac:dyDescent="0.35">
      <c r="A103">
        <v>2083</v>
      </c>
      <c r="B103">
        <v>9</v>
      </c>
      <c r="C103">
        <v>-41</v>
      </c>
    </row>
    <row r="104" spans="1:3" x14ac:dyDescent="0.35">
      <c r="A104">
        <v>2104</v>
      </c>
      <c r="B104">
        <v>8</v>
      </c>
      <c r="C104">
        <v>-39</v>
      </c>
    </row>
    <row r="105" spans="1:3" x14ac:dyDescent="0.35">
      <c r="A105">
        <v>2124</v>
      </c>
      <c r="B105">
        <v>7</v>
      </c>
      <c r="C105">
        <v>-37</v>
      </c>
    </row>
    <row r="106" spans="1:3" x14ac:dyDescent="0.35">
      <c r="A106">
        <v>2144</v>
      </c>
      <c r="B106">
        <v>5</v>
      </c>
      <c r="C106">
        <v>-34</v>
      </c>
    </row>
    <row r="107" spans="1:3" x14ac:dyDescent="0.35">
      <c r="A107">
        <v>2164</v>
      </c>
      <c r="B107">
        <v>4</v>
      </c>
      <c r="C107">
        <v>-31</v>
      </c>
    </row>
    <row r="108" spans="1:3" x14ac:dyDescent="0.35">
      <c r="A108">
        <v>2184</v>
      </c>
      <c r="B108">
        <v>3</v>
      </c>
      <c r="C108">
        <v>-29</v>
      </c>
    </row>
    <row r="109" spans="1:3" x14ac:dyDescent="0.35">
      <c r="A109">
        <v>2205</v>
      </c>
      <c r="B109">
        <v>2</v>
      </c>
      <c r="C109">
        <v>-27</v>
      </c>
    </row>
    <row r="110" spans="1:3" x14ac:dyDescent="0.35">
      <c r="A110">
        <v>2225</v>
      </c>
      <c r="B110">
        <v>2</v>
      </c>
      <c r="C110">
        <v>-26</v>
      </c>
    </row>
    <row r="111" spans="1:3" x14ac:dyDescent="0.35">
      <c r="A111">
        <v>2245</v>
      </c>
      <c r="B111">
        <v>1</v>
      </c>
      <c r="C111">
        <v>-26</v>
      </c>
    </row>
    <row r="112" spans="1:3" x14ac:dyDescent="0.35">
      <c r="A112">
        <v>2265</v>
      </c>
      <c r="B112">
        <v>1</v>
      </c>
      <c r="C112">
        <v>-25</v>
      </c>
    </row>
    <row r="113" spans="1:3" x14ac:dyDescent="0.35">
      <c r="A113">
        <v>2285</v>
      </c>
      <c r="B113">
        <v>1</v>
      </c>
      <c r="C113">
        <v>-25</v>
      </c>
    </row>
    <row r="114" spans="1:3" x14ac:dyDescent="0.35">
      <c r="A114">
        <v>2305</v>
      </c>
      <c r="B114">
        <v>1</v>
      </c>
      <c r="C114">
        <v>-24</v>
      </c>
    </row>
    <row r="115" spans="1:3" x14ac:dyDescent="0.35">
      <c r="A115">
        <v>2326</v>
      </c>
      <c r="B115">
        <v>0</v>
      </c>
      <c r="C115">
        <v>-23</v>
      </c>
    </row>
    <row r="116" spans="1:3" x14ac:dyDescent="0.35">
      <c r="A116">
        <v>2346</v>
      </c>
      <c r="B116">
        <v>0</v>
      </c>
      <c r="C116">
        <v>-23</v>
      </c>
    </row>
    <row r="117" spans="1:3" x14ac:dyDescent="0.35">
      <c r="A117">
        <v>2366</v>
      </c>
      <c r="B117">
        <v>0</v>
      </c>
      <c r="C117">
        <v>-22</v>
      </c>
    </row>
    <row r="118" spans="1:3" x14ac:dyDescent="0.35">
      <c r="A118">
        <v>2386</v>
      </c>
      <c r="B118">
        <v>0</v>
      </c>
      <c r="C118">
        <v>-22</v>
      </c>
    </row>
    <row r="119" spans="1:3" x14ac:dyDescent="0.35">
      <c r="A119">
        <v>2406</v>
      </c>
      <c r="B119">
        <v>0</v>
      </c>
      <c r="C119">
        <v>-22</v>
      </c>
    </row>
    <row r="120" spans="1:3" x14ac:dyDescent="0.35">
      <c r="A120">
        <v>2426</v>
      </c>
      <c r="B120">
        <v>0</v>
      </c>
      <c r="C120">
        <v>-22</v>
      </c>
    </row>
    <row r="121" spans="1:3" x14ac:dyDescent="0.35">
      <c r="A121">
        <v>2447</v>
      </c>
      <c r="B121">
        <v>0</v>
      </c>
      <c r="C121">
        <v>-22</v>
      </c>
    </row>
    <row r="122" spans="1:3" x14ac:dyDescent="0.35">
      <c r="A122">
        <v>2467</v>
      </c>
      <c r="B122">
        <v>0</v>
      </c>
      <c r="C122">
        <v>-22</v>
      </c>
    </row>
    <row r="123" spans="1:3" x14ac:dyDescent="0.35">
      <c r="A123">
        <v>2487</v>
      </c>
      <c r="B123">
        <v>0</v>
      </c>
      <c r="C123">
        <v>-21</v>
      </c>
    </row>
    <row r="124" spans="1:3" x14ac:dyDescent="0.35">
      <c r="A124">
        <v>2507</v>
      </c>
      <c r="B124">
        <v>0</v>
      </c>
      <c r="C124">
        <v>-21</v>
      </c>
    </row>
    <row r="125" spans="1:3" x14ac:dyDescent="0.35">
      <c r="A125">
        <v>2527</v>
      </c>
      <c r="B125">
        <v>0</v>
      </c>
      <c r="C125">
        <v>-21</v>
      </c>
    </row>
    <row r="126" spans="1:3" x14ac:dyDescent="0.35">
      <c r="A126">
        <v>2547</v>
      </c>
      <c r="B126">
        <v>0</v>
      </c>
      <c r="C126">
        <v>-20</v>
      </c>
    </row>
    <row r="127" spans="1:3" x14ac:dyDescent="0.35">
      <c r="A127">
        <v>2568</v>
      </c>
      <c r="B127">
        <v>0</v>
      </c>
      <c r="C127">
        <v>-20</v>
      </c>
    </row>
    <row r="128" spans="1:3" x14ac:dyDescent="0.35">
      <c r="A128">
        <v>2588</v>
      </c>
      <c r="B128">
        <v>0</v>
      </c>
      <c r="C128">
        <v>-20</v>
      </c>
    </row>
    <row r="129" spans="1:3" x14ac:dyDescent="0.35">
      <c r="A129">
        <v>2608</v>
      </c>
      <c r="B129">
        <v>0</v>
      </c>
      <c r="C129">
        <v>-20</v>
      </c>
    </row>
    <row r="130" spans="1:3" x14ac:dyDescent="0.35">
      <c r="A130">
        <v>2628</v>
      </c>
      <c r="B130">
        <v>0</v>
      </c>
      <c r="C130">
        <v>-20</v>
      </c>
    </row>
    <row r="131" spans="1:3" x14ac:dyDescent="0.35">
      <c r="A131">
        <v>2648</v>
      </c>
      <c r="B131">
        <v>0</v>
      </c>
      <c r="C131">
        <v>-20</v>
      </c>
    </row>
    <row r="132" spans="1:3" x14ac:dyDescent="0.35">
      <c r="A132">
        <v>2668</v>
      </c>
      <c r="B132">
        <v>-1</v>
      </c>
      <c r="C132">
        <v>-19</v>
      </c>
    </row>
    <row r="133" spans="1:3" x14ac:dyDescent="0.35">
      <c r="A133">
        <v>2688</v>
      </c>
      <c r="B133">
        <v>-1</v>
      </c>
      <c r="C133">
        <v>-19</v>
      </c>
    </row>
    <row r="134" spans="1:3" x14ac:dyDescent="0.35">
      <c r="A134">
        <v>2709</v>
      </c>
      <c r="B134">
        <v>-1</v>
      </c>
      <c r="C134">
        <v>-19</v>
      </c>
    </row>
    <row r="135" spans="1:3" x14ac:dyDescent="0.35">
      <c r="A135">
        <v>2729</v>
      </c>
      <c r="B135">
        <v>0</v>
      </c>
      <c r="C135">
        <v>-19</v>
      </c>
    </row>
    <row r="136" spans="1:3" x14ac:dyDescent="0.35">
      <c r="A136">
        <v>2749</v>
      </c>
      <c r="B136">
        <v>0</v>
      </c>
      <c r="C136">
        <v>-19</v>
      </c>
    </row>
    <row r="137" spans="1:3" x14ac:dyDescent="0.35">
      <c r="A137">
        <v>2769</v>
      </c>
      <c r="B137">
        <v>0</v>
      </c>
      <c r="C137">
        <v>-20</v>
      </c>
    </row>
    <row r="138" spans="1:3" x14ac:dyDescent="0.35">
      <c r="A138">
        <v>2789</v>
      </c>
      <c r="B138">
        <v>0</v>
      </c>
      <c r="C138">
        <v>-20</v>
      </c>
    </row>
    <row r="139" spans="1:3" x14ac:dyDescent="0.35">
      <c r="A139">
        <v>2809</v>
      </c>
      <c r="B139">
        <v>0</v>
      </c>
      <c r="C139">
        <v>-19</v>
      </c>
    </row>
    <row r="140" spans="1:3" x14ac:dyDescent="0.35">
      <c r="A140">
        <v>2830</v>
      </c>
      <c r="B140">
        <v>-1</v>
      </c>
      <c r="C140">
        <v>-19</v>
      </c>
    </row>
    <row r="141" spans="1:3" x14ac:dyDescent="0.35">
      <c r="A141">
        <v>2850</v>
      </c>
      <c r="B141">
        <v>0</v>
      </c>
      <c r="C141">
        <v>-20</v>
      </c>
    </row>
    <row r="142" spans="1:3" x14ac:dyDescent="0.35">
      <c r="A142">
        <v>2870</v>
      </c>
      <c r="B142">
        <v>0</v>
      </c>
      <c r="C142">
        <v>-20</v>
      </c>
    </row>
    <row r="143" spans="1:3" x14ac:dyDescent="0.35">
      <c r="A143">
        <v>2890</v>
      </c>
      <c r="B143">
        <v>0</v>
      </c>
      <c r="C143">
        <v>-20</v>
      </c>
    </row>
    <row r="144" spans="1:3" x14ac:dyDescent="0.35">
      <c r="A144">
        <v>2910</v>
      </c>
      <c r="B144">
        <v>0</v>
      </c>
      <c r="C144">
        <v>-20</v>
      </c>
    </row>
    <row r="145" spans="1:3" x14ac:dyDescent="0.35">
      <c r="A145">
        <v>2931</v>
      </c>
      <c r="B145">
        <v>-1</v>
      </c>
      <c r="C145">
        <v>-19</v>
      </c>
    </row>
    <row r="146" spans="1:3" x14ac:dyDescent="0.35">
      <c r="A146">
        <v>2951</v>
      </c>
      <c r="B146">
        <v>0</v>
      </c>
      <c r="C146">
        <v>-20</v>
      </c>
    </row>
    <row r="147" spans="1:3" x14ac:dyDescent="0.35">
      <c r="A147">
        <v>2971</v>
      </c>
      <c r="B147">
        <v>0</v>
      </c>
      <c r="C147">
        <v>-20</v>
      </c>
    </row>
    <row r="148" spans="1:3" x14ac:dyDescent="0.35">
      <c r="A148">
        <v>2991</v>
      </c>
      <c r="B148">
        <v>0</v>
      </c>
      <c r="C148">
        <v>-20</v>
      </c>
    </row>
    <row r="149" spans="1:3" x14ac:dyDescent="0.35">
      <c r="A149">
        <v>3011</v>
      </c>
      <c r="B149">
        <v>0</v>
      </c>
      <c r="C149">
        <v>-20</v>
      </c>
    </row>
    <row r="150" spans="1:3" x14ac:dyDescent="0.35">
      <c r="A150">
        <v>3031</v>
      </c>
      <c r="B150">
        <v>0</v>
      </c>
      <c r="C150">
        <v>-20</v>
      </c>
    </row>
    <row r="151" spans="1:3" x14ac:dyDescent="0.35">
      <c r="A151">
        <v>3052</v>
      </c>
      <c r="B151">
        <v>0</v>
      </c>
      <c r="C151">
        <v>-21</v>
      </c>
    </row>
    <row r="152" spans="1:3" x14ac:dyDescent="0.35">
      <c r="A152">
        <v>3072</v>
      </c>
      <c r="B152">
        <v>0</v>
      </c>
      <c r="C152">
        <v>-23</v>
      </c>
    </row>
    <row r="153" spans="1:3" x14ac:dyDescent="0.35">
      <c r="A153">
        <v>3092</v>
      </c>
      <c r="B153">
        <v>0</v>
      </c>
      <c r="C153">
        <v>-24</v>
      </c>
    </row>
    <row r="154" spans="1:3" x14ac:dyDescent="0.35">
      <c r="A154">
        <v>3112</v>
      </c>
      <c r="B154">
        <v>1</v>
      </c>
      <c r="C154">
        <v>-24</v>
      </c>
    </row>
    <row r="155" spans="1:3" x14ac:dyDescent="0.35">
      <c r="A155">
        <v>3132</v>
      </c>
      <c r="B155">
        <v>1</v>
      </c>
      <c r="C155">
        <v>-25</v>
      </c>
    </row>
    <row r="156" spans="1:3" x14ac:dyDescent="0.35">
      <c r="A156">
        <v>3153</v>
      </c>
      <c r="B156">
        <v>1</v>
      </c>
      <c r="C156">
        <v>-25</v>
      </c>
    </row>
    <row r="157" spans="1:3" x14ac:dyDescent="0.35">
      <c r="A157">
        <v>3173</v>
      </c>
      <c r="B157">
        <v>1</v>
      </c>
      <c r="C157">
        <v>-25</v>
      </c>
    </row>
    <row r="158" spans="1:3" x14ac:dyDescent="0.35">
      <c r="A158">
        <v>3193</v>
      </c>
      <c r="B158">
        <v>0</v>
      </c>
      <c r="C158">
        <v>-22</v>
      </c>
    </row>
    <row r="159" spans="1:3" x14ac:dyDescent="0.35">
      <c r="A159">
        <v>3213</v>
      </c>
      <c r="B159">
        <v>-1</v>
      </c>
      <c r="C159">
        <v>-19</v>
      </c>
    </row>
    <row r="160" spans="1:3" x14ac:dyDescent="0.35">
      <c r="A160">
        <v>3233</v>
      </c>
      <c r="B160">
        <v>-2</v>
      </c>
      <c r="C160">
        <v>-15</v>
      </c>
    </row>
    <row r="161" spans="1:3" x14ac:dyDescent="0.35">
      <c r="A161">
        <v>3253</v>
      </c>
      <c r="B161">
        <v>-4</v>
      </c>
      <c r="C161">
        <v>-11</v>
      </c>
    </row>
    <row r="162" spans="1:3" x14ac:dyDescent="0.35">
      <c r="A162">
        <v>3274</v>
      </c>
      <c r="B162">
        <v>-7</v>
      </c>
      <c r="C162">
        <v>-5</v>
      </c>
    </row>
    <row r="163" spans="1:3" x14ac:dyDescent="0.35">
      <c r="A163">
        <v>3294</v>
      </c>
      <c r="B163">
        <v>-10</v>
      </c>
      <c r="C163">
        <v>0</v>
      </c>
    </row>
    <row r="164" spans="1:3" x14ac:dyDescent="0.35">
      <c r="A164">
        <v>3314</v>
      </c>
      <c r="B164">
        <v>-12</v>
      </c>
      <c r="C164">
        <v>4</v>
      </c>
    </row>
    <row r="165" spans="1:3" x14ac:dyDescent="0.35">
      <c r="A165">
        <v>3334</v>
      </c>
      <c r="B165">
        <v>-15</v>
      </c>
      <c r="C165">
        <v>10</v>
      </c>
    </row>
    <row r="166" spans="1:3" x14ac:dyDescent="0.35">
      <c r="A166">
        <v>3354</v>
      </c>
      <c r="B166">
        <v>-18</v>
      </c>
      <c r="C166">
        <v>16</v>
      </c>
    </row>
    <row r="167" spans="1:3" x14ac:dyDescent="0.35">
      <c r="A167">
        <v>3375</v>
      </c>
      <c r="B167">
        <v>-20</v>
      </c>
      <c r="C167">
        <v>21</v>
      </c>
    </row>
    <row r="168" spans="1:3" x14ac:dyDescent="0.35">
      <c r="A168">
        <v>3395</v>
      </c>
      <c r="B168">
        <v>-22</v>
      </c>
      <c r="C168">
        <v>25</v>
      </c>
    </row>
    <row r="169" spans="1:3" x14ac:dyDescent="0.35">
      <c r="A169">
        <v>3415</v>
      </c>
      <c r="B169">
        <v>-24</v>
      </c>
      <c r="C169">
        <v>29</v>
      </c>
    </row>
    <row r="170" spans="1:3" x14ac:dyDescent="0.35">
      <c r="A170">
        <v>3435</v>
      </c>
      <c r="B170">
        <v>-26</v>
      </c>
      <c r="C170">
        <v>33</v>
      </c>
    </row>
    <row r="171" spans="1:3" x14ac:dyDescent="0.35">
      <c r="A171">
        <v>3455</v>
      </c>
      <c r="B171">
        <v>-28</v>
      </c>
      <c r="C171">
        <v>37</v>
      </c>
    </row>
    <row r="172" spans="1:3" x14ac:dyDescent="0.35">
      <c r="A172">
        <v>3475</v>
      </c>
      <c r="B172">
        <v>-29</v>
      </c>
      <c r="C172">
        <v>40</v>
      </c>
    </row>
    <row r="173" spans="1:3" x14ac:dyDescent="0.35">
      <c r="A173">
        <v>3496</v>
      </c>
      <c r="B173">
        <v>-31</v>
      </c>
      <c r="C173">
        <v>44</v>
      </c>
    </row>
    <row r="174" spans="1:3" x14ac:dyDescent="0.35">
      <c r="A174">
        <v>3516</v>
      </c>
      <c r="B174">
        <v>-33</v>
      </c>
      <c r="C174">
        <v>48</v>
      </c>
    </row>
    <row r="175" spans="1:3" x14ac:dyDescent="0.35">
      <c r="A175">
        <v>3536</v>
      </c>
      <c r="B175">
        <v>-35</v>
      </c>
      <c r="C175">
        <v>52</v>
      </c>
    </row>
    <row r="176" spans="1:3" x14ac:dyDescent="0.35">
      <c r="A176">
        <v>3556</v>
      </c>
      <c r="B176">
        <v>-36</v>
      </c>
      <c r="C176">
        <v>55</v>
      </c>
    </row>
    <row r="177" spans="1:3" x14ac:dyDescent="0.35">
      <c r="A177">
        <v>3576</v>
      </c>
      <c r="B177">
        <v>-38</v>
      </c>
      <c r="C177">
        <v>59</v>
      </c>
    </row>
    <row r="178" spans="1:3" x14ac:dyDescent="0.35">
      <c r="A178">
        <v>3597</v>
      </c>
      <c r="B178">
        <v>-39</v>
      </c>
      <c r="C178">
        <v>62</v>
      </c>
    </row>
    <row r="179" spans="1:3" x14ac:dyDescent="0.35">
      <c r="A179">
        <v>3617</v>
      </c>
      <c r="B179">
        <v>-41</v>
      </c>
      <c r="C179">
        <v>64</v>
      </c>
    </row>
    <row r="180" spans="1:3" x14ac:dyDescent="0.35">
      <c r="A180">
        <v>3637</v>
      </c>
      <c r="B180">
        <v>-42</v>
      </c>
      <c r="C180">
        <v>67</v>
      </c>
    </row>
    <row r="181" spans="1:3" x14ac:dyDescent="0.35">
      <c r="A181">
        <v>3657</v>
      </c>
      <c r="B181">
        <v>-43</v>
      </c>
      <c r="C181">
        <v>69</v>
      </c>
    </row>
    <row r="182" spans="1:3" x14ac:dyDescent="0.35">
      <c r="A182">
        <v>3677</v>
      </c>
      <c r="B182">
        <v>-44</v>
      </c>
      <c r="C182">
        <v>72</v>
      </c>
    </row>
    <row r="183" spans="1:3" x14ac:dyDescent="0.35">
      <c r="A183">
        <v>3698</v>
      </c>
      <c r="B183">
        <v>-45</v>
      </c>
      <c r="C183">
        <v>73</v>
      </c>
    </row>
    <row r="184" spans="1:3" x14ac:dyDescent="0.35">
      <c r="A184">
        <v>3718</v>
      </c>
      <c r="B184">
        <v>-46</v>
      </c>
      <c r="C184">
        <v>75</v>
      </c>
    </row>
    <row r="185" spans="1:3" x14ac:dyDescent="0.35">
      <c r="A185">
        <v>3738</v>
      </c>
      <c r="B185">
        <v>-47</v>
      </c>
      <c r="C185">
        <v>77</v>
      </c>
    </row>
    <row r="186" spans="1:3" x14ac:dyDescent="0.35">
      <c r="A186">
        <v>3758</v>
      </c>
      <c r="B186">
        <v>-48</v>
      </c>
      <c r="C186">
        <v>80</v>
      </c>
    </row>
    <row r="187" spans="1:3" x14ac:dyDescent="0.35">
      <c r="A187">
        <v>3778</v>
      </c>
      <c r="B187">
        <v>-49</v>
      </c>
      <c r="C187">
        <v>82</v>
      </c>
    </row>
    <row r="188" spans="1:3" x14ac:dyDescent="0.35">
      <c r="A188">
        <v>3798</v>
      </c>
      <c r="B188">
        <v>-50</v>
      </c>
      <c r="C188">
        <v>84</v>
      </c>
    </row>
    <row r="189" spans="1:3" x14ac:dyDescent="0.35">
      <c r="A189">
        <v>3819</v>
      </c>
      <c r="B189">
        <v>-51</v>
      </c>
      <c r="C189">
        <v>86</v>
      </c>
    </row>
    <row r="190" spans="1:3" x14ac:dyDescent="0.35">
      <c r="A190">
        <v>3839</v>
      </c>
      <c r="B190">
        <v>-52</v>
      </c>
      <c r="C190">
        <v>88</v>
      </c>
    </row>
    <row r="191" spans="1:3" x14ac:dyDescent="0.35">
      <c r="A191">
        <v>3859</v>
      </c>
      <c r="B191">
        <v>-53</v>
      </c>
      <c r="C191">
        <v>90</v>
      </c>
    </row>
    <row r="192" spans="1:3" x14ac:dyDescent="0.35">
      <c r="A192">
        <v>3879</v>
      </c>
      <c r="B192">
        <v>-53</v>
      </c>
      <c r="C192">
        <v>91</v>
      </c>
    </row>
    <row r="193" spans="1:3" x14ac:dyDescent="0.35">
      <c r="A193">
        <v>3899</v>
      </c>
      <c r="B193">
        <v>-54</v>
      </c>
      <c r="C193">
        <v>92</v>
      </c>
    </row>
    <row r="194" spans="1:3" x14ac:dyDescent="0.35">
      <c r="A194">
        <v>3920</v>
      </c>
      <c r="B194">
        <v>-54</v>
      </c>
      <c r="C194">
        <v>93</v>
      </c>
    </row>
    <row r="195" spans="1:3" x14ac:dyDescent="0.35">
      <c r="A195">
        <v>3940</v>
      </c>
      <c r="B195">
        <v>-55</v>
      </c>
      <c r="C195">
        <v>95</v>
      </c>
    </row>
    <row r="196" spans="1:3" x14ac:dyDescent="0.35">
      <c r="A196">
        <v>3960</v>
      </c>
      <c r="B196">
        <v>-56</v>
      </c>
      <c r="C196">
        <v>96</v>
      </c>
    </row>
    <row r="197" spans="1:3" x14ac:dyDescent="0.35">
      <c r="A197">
        <v>3980</v>
      </c>
      <c r="B197">
        <v>-56</v>
      </c>
      <c r="C197">
        <v>97</v>
      </c>
    </row>
    <row r="198" spans="1:3" x14ac:dyDescent="0.35">
      <c r="A198">
        <v>4000</v>
      </c>
      <c r="B198">
        <v>-56</v>
      </c>
      <c r="C198">
        <v>98</v>
      </c>
    </row>
    <row r="199" spans="1:3" x14ac:dyDescent="0.35">
      <c r="A199">
        <v>4021</v>
      </c>
      <c r="B199">
        <v>-57</v>
      </c>
      <c r="C199">
        <v>98</v>
      </c>
    </row>
    <row r="200" spans="1:3" x14ac:dyDescent="0.35">
      <c r="A200">
        <v>4041</v>
      </c>
      <c r="B200">
        <v>-57</v>
      </c>
      <c r="C200">
        <v>99</v>
      </c>
    </row>
    <row r="201" spans="1:3" x14ac:dyDescent="0.35">
      <c r="A201">
        <v>4061</v>
      </c>
      <c r="B201">
        <v>-57</v>
      </c>
      <c r="C201">
        <v>100</v>
      </c>
    </row>
    <row r="202" spans="1:3" x14ac:dyDescent="0.35">
      <c r="A202">
        <v>4081</v>
      </c>
      <c r="B202">
        <v>-58</v>
      </c>
      <c r="C202">
        <v>101</v>
      </c>
    </row>
    <row r="203" spans="1:3" x14ac:dyDescent="0.35">
      <c r="A203">
        <v>4101</v>
      </c>
      <c r="B203">
        <v>-58</v>
      </c>
      <c r="C203">
        <v>101</v>
      </c>
    </row>
    <row r="204" spans="1:3" x14ac:dyDescent="0.35">
      <c r="A204">
        <v>4122</v>
      </c>
      <c r="B204">
        <v>-58</v>
      </c>
      <c r="C204">
        <v>101</v>
      </c>
    </row>
    <row r="205" spans="1:3" x14ac:dyDescent="0.35">
      <c r="A205">
        <v>4142</v>
      </c>
      <c r="B205">
        <v>-58</v>
      </c>
      <c r="C205">
        <v>102</v>
      </c>
    </row>
    <row r="206" spans="1:3" x14ac:dyDescent="0.35">
      <c r="A206">
        <v>4162</v>
      </c>
      <c r="B206">
        <v>-59</v>
      </c>
      <c r="C206">
        <v>103</v>
      </c>
    </row>
    <row r="207" spans="1:3" x14ac:dyDescent="0.35">
      <c r="A207">
        <v>4182</v>
      </c>
      <c r="B207">
        <v>-60</v>
      </c>
      <c r="C207">
        <v>105</v>
      </c>
    </row>
    <row r="208" spans="1:3" x14ac:dyDescent="0.35">
      <c r="A208">
        <v>4202</v>
      </c>
      <c r="B208">
        <v>-61</v>
      </c>
      <c r="C208">
        <v>107</v>
      </c>
    </row>
    <row r="209" spans="1:3" x14ac:dyDescent="0.35">
      <c r="A209">
        <v>4223</v>
      </c>
      <c r="B209">
        <v>-61</v>
      </c>
      <c r="C209">
        <v>107</v>
      </c>
    </row>
    <row r="210" spans="1:3" x14ac:dyDescent="0.35">
      <c r="A210">
        <v>4243</v>
      </c>
      <c r="B210">
        <v>-60</v>
      </c>
      <c r="C210">
        <v>106</v>
      </c>
    </row>
    <row r="211" spans="1:3" x14ac:dyDescent="0.35">
      <c r="A211">
        <v>4263</v>
      </c>
      <c r="B211">
        <v>-60</v>
      </c>
      <c r="C211">
        <v>105</v>
      </c>
    </row>
    <row r="212" spans="1:3" x14ac:dyDescent="0.35">
      <c r="A212">
        <v>4283</v>
      </c>
      <c r="B212">
        <v>-59</v>
      </c>
      <c r="C212">
        <v>104</v>
      </c>
    </row>
    <row r="213" spans="1:3" x14ac:dyDescent="0.35">
      <c r="A213">
        <v>4303</v>
      </c>
      <c r="B213">
        <v>-59</v>
      </c>
      <c r="C213">
        <v>103</v>
      </c>
    </row>
    <row r="214" spans="1:3" x14ac:dyDescent="0.35">
      <c r="A214">
        <v>4323</v>
      </c>
      <c r="B214">
        <v>-57</v>
      </c>
      <c r="C214">
        <v>100</v>
      </c>
    </row>
    <row r="215" spans="1:3" x14ac:dyDescent="0.35">
      <c r="A215">
        <v>4344</v>
      </c>
      <c r="B215">
        <v>-56</v>
      </c>
      <c r="C215">
        <v>97</v>
      </c>
    </row>
    <row r="216" spans="1:3" x14ac:dyDescent="0.35">
      <c r="A216">
        <v>4364</v>
      </c>
      <c r="B216">
        <v>-55</v>
      </c>
      <c r="C216">
        <v>95</v>
      </c>
    </row>
    <row r="217" spans="1:3" x14ac:dyDescent="0.35">
      <c r="A217">
        <v>4384</v>
      </c>
      <c r="B217">
        <v>-53</v>
      </c>
      <c r="C217">
        <v>90</v>
      </c>
    </row>
    <row r="218" spans="1:3" x14ac:dyDescent="0.35">
      <c r="A218">
        <v>4404</v>
      </c>
      <c r="B218">
        <v>-50</v>
      </c>
      <c r="C218">
        <v>83</v>
      </c>
    </row>
    <row r="219" spans="1:3" x14ac:dyDescent="0.35">
      <c r="A219">
        <v>4424</v>
      </c>
      <c r="B219">
        <v>-45</v>
      </c>
      <c r="C219">
        <v>75</v>
      </c>
    </row>
    <row r="220" spans="1:3" x14ac:dyDescent="0.35">
      <c r="A220">
        <v>4445</v>
      </c>
      <c r="B220">
        <v>-41</v>
      </c>
      <c r="C220">
        <v>66</v>
      </c>
    </row>
    <row r="221" spans="1:3" x14ac:dyDescent="0.35">
      <c r="A221">
        <v>4465</v>
      </c>
      <c r="B221">
        <v>-39</v>
      </c>
      <c r="C221">
        <v>61</v>
      </c>
    </row>
    <row r="222" spans="1:3" x14ac:dyDescent="0.35">
      <c r="A222">
        <v>4485</v>
      </c>
      <c r="B222">
        <v>-37</v>
      </c>
      <c r="C222">
        <v>57</v>
      </c>
    </row>
    <row r="223" spans="1:3" x14ac:dyDescent="0.35">
      <c r="A223">
        <v>4505</v>
      </c>
      <c r="B223">
        <v>-35</v>
      </c>
      <c r="C223">
        <v>52</v>
      </c>
    </row>
    <row r="224" spans="1:3" x14ac:dyDescent="0.35">
      <c r="A224">
        <v>4525</v>
      </c>
      <c r="B224">
        <v>-31</v>
      </c>
      <c r="C224">
        <v>45</v>
      </c>
    </row>
    <row r="225" spans="1:3" x14ac:dyDescent="0.35">
      <c r="A225">
        <v>4545</v>
      </c>
      <c r="B225">
        <v>-28</v>
      </c>
      <c r="C225">
        <v>37</v>
      </c>
    </row>
    <row r="226" spans="1:3" x14ac:dyDescent="0.35">
      <c r="A226">
        <v>4566</v>
      </c>
      <c r="B226">
        <v>-25</v>
      </c>
      <c r="C226">
        <v>32</v>
      </c>
    </row>
    <row r="227" spans="1:3" x14ac:dyDescent="0.35">
      <c r="A227">
        <v>4586</v>
      </c>
      <c r="B227">
        <v>-24</v>
      </c>
      <c r="C227">
        <v>29</v>
      </c>
    </row>
    <row r="228" spans="1:3" x14ac:dyDescent="0.35">
      <c r="A228">
        <v>4606</v>
      </c>
      <c r="B228">
        <v>-22</v>
      </c>
      <c r="C228">
        <v>25</v>
      </c>
    </row>
    <row r="229" spans="1:3" x14ac:dyDescent="0.35">
      <c r="A229">
        <v>4626</v>
      </c>
      <c r="B229">
        <v>-20</v>
      </c>
      <c r="C229">
        <v>20</v>
      </c>
    </row>
    <row r="230" spans="1:3" x14ac:dyDescent="0.35">
      <c r="A230">
        <v>4646</v>
      </c>
      <c r="B230">
        <v>-17</v>
      </c>
      <c r="C230">
        <v>15</v>
      </c>
    </row>
    <row r="231" spans="1:3" x14ac:dyDescent="0.35">
      <c r="A231">
        <v>4666</v>
      </c>
      <c r="B231">
        <v>-16</v>
      </c>
      <c r="C231">
        <v>11</v>
      </c>
    </row>
    <row r="232" spans="1:3" x14ac:dyDescent="0.35">
      <c r="A232">
        <v>4687</v>
      </c>
      <c r="B232">
        <v>-14</v>
      </c>
      <c r="C232">
        <v>8</v>
      </c>
    </row>
    <row r="233" spans="1:3" x14ac:dyDescent="0.35">
      <c r="A233">
        <v>4707</v>
      </c>
      <c r="B233">
        <v>-12</v>
      </c>
      <c r="C233">
        <v>5</v>
      </c>
    </row>
    <row r="234" spans="1:3" x14ac:dyDescent="0.35">
      <c r="A234">
        <v>4727</v>
      </c>
      <c r="B234">
        <v>-11</v>
      </c>
      <c r="C234">
        <v>1</v>
      </c>
    </row>
    <row r="235" spans="1:3" x14ac:dyDescent="0.35">
      <c r="A235">
        <v>4747</v>
      </c>
      <c r="B235">
        <v>-9</v>
      </c>
      <c r="C235">
        <v>-2</v>
      </c>
    </row>
    <row r="236" spans="1:3" x14ac:dyDescent="0.35">
      <c r="A236">
        <v>4767</v>
      </c>
      <c r="B236">
        <v>-7</v>
      </c>
      <c r="C236">
        <v>-6</v>
      </c>
    </row>
    <row r="237" spans="1:3" x14ac:dyDescent="0.35">
      <c r="A237">
        <v>4788</v>
      </c>
      <c r="B237">
        <v>-5</v>
      </c>
      <c r="C237">
        <v>-9</v>
      </c>
    </row>
    <row r="238" spans="1:3" x14ac:dyDescent="0.35">
      <c r="A238">
        <v>4808</v>
      </c>
      <c r="B238">
        <v>-5</v>
      </c>
      <c r="C238">
        <v>-11</v>
      </c>
    </row>
    <row r="239" spans="1:3" x14ac:dyDescent="0.35">
      <c r="A239">
        <v>4828</v>
      </c>
      <c r="B239">
        <v>-3</v>
      </c>
      <c r="C239">
        <v>-13</v>
      </c>
    </row>
    <row r="240" spans="1:3" x14ac:dyDescent="0.35">
      <c r="A240">
        <v>4848</v>
      </c>
      <c r="B240">
        <v>-3</v>
      </c>
      <c r="C240">
        <v>-15</v>
      </c>
    </row>
    <row r="241" spans="1:3" x14ac:dyDescent="0.35">
      <c r="A241">
        <v>4868</v>
      </c>
      <c r="B241">
        <v>-2</v>
      </c>
      <c r="C241">
        <v>-16</v>
      </c>
    </row>
    <row r="242" spans="1:3" x14ac:dyDescent="0.35">
      <c r="A242">
        <v>4888</v>
      </c>
      <c r="B242">
        <v>-2</v>
      </c>
      <c r="C242">
        <v>-17</v>
      </c>
    </row>
    <row r="243" spans="1:3" x14ac:dyDescent="0.35">
      <c r="A243">
        <v>4909</v>
      </c>
      <c r="B243">
        <v>-1</v>
      </c>
      <c r="C243">
        <v>-18</v>
      </c>
    </row>
    <row r="244" spans="1:3" x14ac:dyDescent="0.35">
      <c r="A244">
        <v>4929</v>
      </c>
      <c r="B244">
        <v>-1</v>
      </c>
      <c r="C244">
        <v>-19</v>
      </c>
    </row>
    <row r="245" spans="1:3" x14ac:dyDescent="0.35">
      <c r="A245">
        <v>4949</v>
      </c>
      <c r="B245">
        <v>0</v>
      </c>
      <c r="C245">
        <v>-20</v>
      </c>
    </row>
    <row r="246" spans="1:3" x14ac:dyDescent="0.35">
      <c r="A246">
        <v>4969</v>
      </c>
      <c r="B246">
        <v>0</v>
      </c>
      <c r="C246">
        <v>-21</v>
      </c>
    </row>
    <row r="247" spans="1:3" x14ac:dyDescent="0.35">
      <c r="A247">
        <v>4989</v>
      </c>
      <c r="B247">
        <v>0</v>
      </c>
      <c r="C247">
        <v>-20</v>
      </c>
    </row>
    <row r="248" spans="1:3" x14ac:dyDescent="0.35">
      <c r="A248">
        <v>5010</v>
      </c>
      <c r="B248">
        <v>0</v>
      </c>
      <c r="C248">
        <v>-21</v>
      </c>
    </row>
    <row r="249" spans="1:3" x14ac:dyDescent="0.35">
      <c r="A249">
        <v>5030</v>
      </c>
      <c r="B249">
        <v>0</v>
      </c>
      <c r="C249">
        <v>-20</v>
      </c>
    </row>
    <row r="250" spans="1:3" x14ac:dyDescent="0.35">
      <c r="A250">
        <v>5050</v>
      </c>
      <c r="B250">
        <v>0</v>
      </c>
      <c r="C250">
        <v>-21</v>
      </c>
    </row>
    <row r="251" spans="1:3" x14ac:dyDescent="0.35">
      <c r="A251">
        <v>5070</v>
      </c>
      <c r="B251">
        <v>0</v>
      </c>
      <c r="C251">
        <v>-20</v>
      </c>
    </row>
    <row r="252" spans="1:3" x14ac:dyDescent="0.35">
      <c r="A252">
        <v>5090</v>
      </c>
      <c r="B252">
        <v>0</v>
      </c>
      <c r="C252">
        <v>-21</v>
      </c>
    </row>
    <row r="253" spans="1:3" x14ac:dyDescent="0.35">
      <c r="A253">
        <v>5110</v>
      </c>
      <c r="B253">
        <v>0</v>
      </c>
      <c r="C253">
        <v>-20</v>
      </c>
    </row>
    <row r="254" spans="1:3" x14ac:dyDescent="0.35">
      <c r="A254">
        <v>5130</v>
      </c>
      <c r="B254">
        <v>0</v>
      </c>
      <c r="C254">
        <v>-20</v>
      </c>
    </row>
    <row r="255" spans="1:3" x14ac:dyDescent="0.35">
      <c r="A255">
        <v>5151</v>
      </c>
      <c r="B255">
        <v>-1</v>
      </c>
      <c r="C255">
        <v>-19</v>
      </c>
    </row>
    <row r="256" spans="1:3" x14ac:dyDescent="0.35">
      <c r="A256">
        <v>5171</v>
      </c>
      <c r="B256">
        <v>-1</v>
      </c>
      <c r="C256">
        <v>-19</v>
      </c>
    </row>
    <row r="257" spans="1:3" x14ac:dyDescent="0.35">
      <c r="A257">
        <v>5191</v>
      </c>
      <c r="B257">
        <v>-1</v>
      </c>
      <c r="C257">
        <v>-19</v>
      </c>
    </row>
    <row r="258" spans="1:3" x14ac:dyDescent="0.35">
      <c r="A258">
        <v>5211</v>
      </c>
      <c r="B258">
        <v>0</v>
      </c>
      <c r="C258">
        <v>-20</v>
      </c>
    </row>
    <row r="259" spans="1:3" x14ac:dyDescent="0.35">
      <c r="A259">
        <v>5231</v>
      </c>
      <c r="B259">
        <v>0</v>
      </c>
      <c r="C259">
        <v>-20</v>
      </c>
    </row>
    <row r="260" spans="1:3" x14ac:dyDescent="0.35">
      <c r="A260">
        <v>5251</v>
      </c>
      <c r="B260">
        <v>0</v>
      </c>
      <c r="C260">
        <v>-19</v>
      </c>
    </row>
    <row r="261" spans="1:3" x14ac:dyDescent="0.35">
      <c r="A261">
        <v>5272</v>
      </c>
      <c r="B261">
        <v>-1</v>
      </c>
      <c r="C261">
        <v>-19</v>
      </c>
    </row>
    <row r="262" spans="1:3" x14ac:dyDescent="0.35">
      <c r="A262">
        <v>5292</v>
      </c>
      <c r="B262">
        <v>0</v>
      </c>
      <c r="C262">
        <v>-20</v>
      </c>
    </row>
    <row r="263" spans="1:3" x14ac:dyDescent="0.35">
      <c r="A263">
        <v>5312</v>
      </c>
      <c r="B263">
        <v>0</v>
      </c>
      <c r="C263">
        <v>-20</v>
      </c>
    </row>
    <row r="264" spans="1:3" x14ac:dyDescent="0.35">
      <c r="A264">
        <v>5332</v>
      </c>
      <c r="B264">
        <v>0</v>
      </c>
      <c r="C264">
        <v>-20</v>
      </c>
    </row>
    <row r="265" spans="1:3" x14ac:dyDescent="0.35">
      <c r="A265">
        <v>5352</v>
      </c>
      <c r="B265">
        <v>-1</v>
      </c>
      <c r="C265">
        <v>-19</v>
      </c>
    </row>
    <row r="266" spans="1:3" x14ac:dyDescent="0.35">
      <c r="A266">
        <v>5372</v>
      </c>
      <c r="B266">
        <v>0</v>
      </c>
      <c r="C266">
        <v>-21</v>
      </c>
    </row>
    <row r="267" spans="1:3" x14ac:dyDescent="0.35">
      <c r="A267">
        <v>5393</v>
      </c>
      <c r="B267">
        <v>0</v>
      </c>
      <c r="C267">
        <v>-22</v>
      </c>
    </row>
    <row r="268" spans="1:3" x14ac:dyDescent="0.35">
      <c r="A268">
        <v>5413</v>
      </c>
      <c r="B268">
        <v>1</v>
      </c>
      <c r="C268">
        <v>-24</v>
      </c>
    </row>
    <row r="269" spans="1:3" x14ac:dyDescent="0.35">
      <c r="A269">
        <v>5433</v>
      </c>
      <c r="B269">
        <v>0</v>
      </c>
      <c r="C269">
        <v>-23</v>
      </c>
    </row>
    <row r="270" spans="1:3" x14ac:dyDescent="0.35">
      <c r="A270">
        <v>5453</v>
      </c>
      <c r="B270">
        <v>0</v>
      </c>
      <c r="C270">
        <v>-22</v>
      </c>
    </row>
    <row r="271" spans="1:3" x14ac:dyDescent="0.35">
      <c r="A271">
        <v>5473</v>
      </c>
      <c r="B271">
        <v>0</v>
      </c>
      <c r="C271">
        <v>-23</v>
      </c>
    </row>
    <row r="272" spans="1:3" x14ac:dyDescent="0.35">
      <c r="A272">
        <v>5494</v>
      </c>
      <c r="B272">
        <v>0</v>
      </c>
      <c r="C272">
        <v>-23</v>
      </c>
    </row>
    <row r="273" spans="1:3" x14ac:dyDescent="0.35">
      <c r="A273">
        <v>5514</v>
      </c>
      <c r="B273">
        <v>0</v>
      </c>
      <c r="C273">
        <v>-22</v>
      </c>
    </row>
    <row r="274" spans="1:3" x14ac:dyDescent="0.35">
      <c r="A274">
        <v>5534</v>
      </c>
      <c r="B274">
        <v>0</v>
      </c>
      <c r="C274">
        <v>-21</v>
      </c>
    </row>
    <row r="275" spans="1:3" x14ac:dyDescent="0.35">
      <c r="A275">
        <v>5554</v>
      </c>
      <c r="B275">
        <v>0</v>
      </c>
      <c r="C275">
        <v>-21</v>
      </c>
    </row>
    <row r="276" spans="1:3" x14ac:dyDescent="0.35">
      <c r="A276">
        <v>5574</v>
      </c>
      <c r="B276">
        <v>0</v>
      </c>
      <c r="C276">
        <v>-22</v>
      </c>
    </row>
    <row r="277" spans="1:3" x14ac:dyDescent="0.35">
      <c r="A277">
        <v>5594</v>
      </c>
      <c r="B277">
        <v>0</v>
      </c>
      <c r="C277">
        <v>-22</v>
      </c>
    </row>
    <row r="278" spans="1:3" x14ac:dyDescent="0.35">
      <c r="A278">
        <v>5615</v>
      </c>
      <c r="B278">
        <v>0</v>
      </c>
      <c r="C278">
        <v>-21</v>
      </c>
    </row>
    <row r="279" spans="1:3" x14ac:dyDescent="0.35">
      <c r="A279">
        <v>5635</v>
      </c>
      <c r="B279">
        <v>0</v>
      </c>
      <c r="C279">
        <v>-20</v>
      </c>
    </row>
    <row r="280" spans="1:3" x14ac:dyDescent="0.35">
      <c r="A280">
        <v>5655</v>
      </c>
      <c r="B280">
        <v>-1</v>
      </c>
      <c r="C280">
        <v>-19</v>
      </c>
    </row>
    <row r="281" spans="1:3" x14ac:dyDescent="0.35">
      <c r="A281">
        <v>5675</v>
      </c>
      <c r="B281">
        <v>0</v>
      </c>
      <c r="C281">
        <v>-21</v>
      </c>
    </row>
    <row r="282" spans="1:3" x14ac:dyDescent="0.35">
      <c r="A282">
        <v>5695</v>
      </c>
      <c r="B282">
        <v>0</v>
      </c>
      <c r="C282">
        <v>-21</v>
      </c>
    </row>
    <row r="283" spans="1:3" x14ac:dyDescent="0.35">
      <c r="A283">
        <v>5716</v>
      </c>
      <c r="B283">
        <v>0</v>
      </c>
      <c r="C283">
        <v>-20</v>
      </c>
    </row>
    <row r="284" spans="1:3" x14ac:dyDescent="0.35">
      <c r="A284">
        <v>5736</v>
      </c>
      <c r="B284">
        <v>0</v>
      </c>
      <c r="C284">
        <v>-20</v>
      </c>
    </row>
    <row r="285" spans="1:3" x14ac:dyDescent="0.35">
      <c r="A285">
        <v>5756</v>
      </c>
      <c r="B285">
        <v>0</v>
      </c>
      <c r="C285">
        <v>-21</v>
      </c>
    </row>
    <row r="286" spans="1:3" x14ac:dyDescent="0.35">
      <c r="A286">
        <v>5776</v>
      </c>
      <c r="B286">
        <v>0</v>
      </c>
      <c r="C286">
        <v>-21</v>
      </c>
    </row>
    <row r="287" spans="1:3" x14ac:dyDescent="0.35">
      <c r="A287">
        <v>5796</v>
      </c>
      <c r="B287">
        <v>0</v>
      </c>
      <c r="C287">
        <v>-21</v>
      </c>
    </row>
    <row r="288" spans="1:3" x14ac:dyDescent="0.35">
      <c r="A288">
        <v>5816</v>
      </c>
      <c r="B288">
        <v>0</v>
      </c>
      <c r="C288">
        <v>-21</v>
      </c>
    </row>
    <row r="289" spans="1:3" x14ac:dyDescent="0.35">
      <c r="A289">
        <v>5837</v>
      </c>
      <c r="B289">
        <v>0</v>
      </c>
      <c r="C289">
        <v>-21</v>
      </c>
    </row>
    <row r="290" spans="1:3" x14ac:dyDescent="0.35">
      <c r="A290">
        <v>5857</v>
      </c>
      <c r="B290">
        <v>0</v>
      </c>
      <c r="C290">
        <v>-21</v>
      </c>
    </row>
    <row r="291" spans="1:3" x14ac:dyDescent="0.35">
      <c r="A291">
        <v>5877</v>
      </c>
      <c r="B291">
        <v>0</v>
      </c>
      <c r="C291">
        <v>-21</v>
      </c>
    </row>
    <row r="292" spans="1:3" x14ac:dyDescent="0.35">
      <c r="A292">
        <v>5897</v>
      </c>
      <c r="B292">
        <v>0</v>
      </c>
      <c r="C292">
        <v>-21</v>
      </c>
    </row>
    <row r="293" spans="1:3" x14ac:dyDescent="0.35">
      <c r="A293">
        <v>5917</v>
      </c>
      <c r="B293">
        <v>0</v>
      </c>
      <c r="C293">
        <v>-21</v>
      </c>
    </row>
    <row r="294" spans="1:3" x14ac:dyDescent="0.35">
      <c r="A294">
        <v>5938</v>
      </c>
      <c r="B294">
        <v>0</v>
      </c>
      <c r="C294">
        <v>-21</v>
      </c>
    </row>
    <row r="295" spans="1:3" x14ac:dyDescent="0.35">
      <c r="A295">
        <v>5958</v>
      </c>
      <c r="B295">
        <v>0</v>
      </c>
      <c r="C295">
        <v>-20</v>
      </c>
    </row>
    <row r="296" spans="1:3" x14ac:dyDescent="0.35">
      <c r="A296">
        <v>5978</v>
      </c>
      <c r="B296">
        <v>-1</v>
      </c>
      <c r="C296">
        <v>-19</v>
      </c>
    </row>
    <row r="297" spans="1:3" x14ac:dyDescent="0.35">
      <c r="A297">
        <v>5998</v>
      </c>
      <c r="B297">
        <v>-1</v>
      </c>
      <c r="C297">
        <v>-18</v>
      </c>
    </row>
    <row r="298" spans="1:3" x14ac:dyDescent="0.35">
      <c r="A298">
        <v>6018</v>
      </c>
      <c r="B298">
        <v>-1</v>
      </c>
      <c r="C298">
        <v>-18</v>
      </c>
    </row>
    <row r="299" spans="1:3" x14ac:dyDescent="0.35">
      <c r="A299">
        <v>6038</v>
      </c>
      <c r="B299">
        <v>-2</v>
      </c>
      <c r="C299">
        <v>-17</v>
      </c>
    </row>
    <row r="300" spans="1:3" x14ac:dyDescent="0.35">
      <c r="A300">
        <v>6059</v>
      </c>
      <c r="B300">
        <v>-2</v>
      </c>
      <c r="C300">
        <v>-16</v>
      </c>
    </row>
    <row r="301" spans="1:3" x14ac:dyDescent="0.35">
      <c r="A301">
        <v>6079</v>
      </c>
      <c r="B301">
        <v>-3</v>
      </c>
      <c r="C301">
        <v>-15</v>
      </c>
    </row>
    <row r="302" spans="1:3" x14ac:dyDescent="0.35">
      <c r="A302">
        <v>6099</v>
      </c>
      <c r="B302">
        <v>-3</v>
      </c>
      <c r="C302">
        <v>-15</v>
      </c>
    </row>
    <row r="303" spans="1:3" x14ac:dyDescent="0.35">
      <c r="A303">
        <v>6119</v>
      </c>
      <c r="B303">
        <v>-3</v>
      </c>
      <c r="C303">
        <v>-13</v>
      </c>
    </row>
    <row r="304" spans="1:3" x14ac:dyDescent="0.35">
      <c r="A304">
        <v>6139</v>
      </c>
      <c r="B304">
        <v>-4</v>
      </c>
      <c r="C304">
        <v>-12</v>
      </c>
    </row>
    <row r="305" spans="1:3" x14ac:dyDescent="0.35">
      <c r="A305">
        <v>6160</v>
      </c>
      <c r="B305">
        <v>-5</v>
      </c>
      <c r="C305">
        <v>-11</v>
      </c>
    </row>
    <row r="306" spans="1:3" x14ac:dyDescent="0.35">
      <c r="A306">
        <v>6180</v>
      </c>
      <c r="B306">
        <v>-5</v>
      </c>
      <c r="C306">
        <v>-10</v>
      </c>
    </row>
    <row r="307" spans="1:3" x14ac:dyDescent="0.35">
      <c r="A307">
        <v>6200</v>
      </c>
      <c r="B307">
        <v>-5</v>
      </c>
      <c r="C307">
        <v>-11</v>
      </c>
    </row>
    <row r="308" spans="1:3" x14ac:dyDescent="0.35">
      <c r="A308">
        <v>6220</v>
      </c>
      <c r="B308">
        <v>-4</v>
      </c>
      <c r="C308">
        <v>-11</v>
      </c>
    </row>
    <row r="309" spans="1:3" x14ac:dyDescent="0.35">
      <c r="A309">
        <v>6240</v>
      </c>
      <c r="B309">
        <v>-3</v>
      </c>
      <c r="C309">
        <v>-14</v>
      </c>
    </row>
    <row r="310" spans="1:3" x14ac:dyDescent="0.35">
      <c r="A310">
        <v>6260</v>
      </c>
      <c r="B310">
        <v>-1</v>
      </c>
      <c r="C310">
        <v>-19</v>
      </c>
    </row>
    <row r="311" spans="1:3" x14ac:dyDescent="0.35">
      <c r="A311">
        <v>6281</v>
      </c>
      <c r="B311">
        <v>0</v>
      </c>
      <c r="C311">
        <v>-22</v>
      </c>
    </row>
    <row r="312" spans="1:3" x14ac:dyDescent="0.35">
      <c r="A312">
        <v>6301</v>
      </c>
      <c r="B312">
        <v>1</v>
      </c>
      <c r="C312">
        <v>-26</v>
      </c>
    </row>
    <row r="313" spans="1:3" x14ac:dyDescent="0.35">
      <c r="A313">
        <v>6321</v>
      </c>
      <c r="B313">
        <v>3</v>
      </c>
      <c r="C313">
        <v>-29</v>
      </c>
    </row>
    <row r="314" spans="1:3" x14ac:dyDescent="0.35">
      <c r="A314">
        <v>6341</v>
      </c>
      <c r="B314">
        <v>5</v>
      </c>
      <c r="C314">
        <v>-34</v>
      </c>
    </row>
    <row r="315" spans="1:3" x14ac:dyDescent="0.35">
      <c r="A315">
        <v>6361</v>
      </c>
      <c r="B315">
        <v>7</v>
      </c>
      <c r="C315">
        <v>-37</v>
      </c>
    </row>
    <row r="316" spans="1:3" x14ac:dyDescent="0.35">
      <c r="A316">
        <v>6382</v>
      </c>
      <c r="B316">
        <v>8</v>
      </c>
      <c r="C316">
        <v>-39</v>
      </c>
    </row>
    <row r="317" spans="1:3" x14ac:dyDescent="0.35">
      <c r="A317">
        <v>6402</v>
      </c>
      <c r="B317">
        <v>8</v>
      </c>
      <c r="C317">
        <v>-40</v>
      </c>
    </row>
    <row r="318" spans="1:3" x14ac:dyDescent="0.35">
      <c r="A318">
        <v>6422</v>
      </c>
      <c r="B318">
        <v>10</v>
      </c>
      <c r="C318">
        <v>-43</v>
      </c>
    </row>
    <row r="319" spans="1:3" x14ac:dyDescent="0.35">
      <c r="A319">
        <v>6442</v>
      </c>
      <c r="B319">
        <v>12</v>
      </c>
      <c r="C319">
        <v>-47</v>
      </c>
    </row>
    <row r="320" spans="1:3" x14ac:dyDescent="0.35">
      <c r="A320">
        <v>6462</v>
      </c>
      <c r="B320">
        <v>13</v>
      </c>
      <c r="C320">
        <v>-50</v>
      </c>
    </row>
    <row r="321" spans="1:3" x14ac:dyDescent="0.35">
      <c r="A321">
        <v>6483</v>
      </c>
      <c r="B321">
        <v>14</v>
      </c>
      <c r="C321">
        <v>-52</v>
      </c>
    </row>
    <row r="322" spans="1:3" x14ac:dyDescent="0.35">
      <c r="A322">
        <v>6503</v>
      </c>
      <c r="B322">
        <v>16</v>
      </c>
      <c r="C322">
        <v>-56</v>
      </c>
    </row>
    <row r="323" spans="1:3" x14ac:dyDescent="0.35">
      <c r="A323">
        <v>6523</v>
      </c>
      <c r="B323">
        <v>17</v>
      </c>
      <c r="C323">
        <v>-58</v>
      </c>
    </row>
    <row r="324" spans="1:3" x14ac:dyDescent="0.35">
      <c r="A324">
        <v>6543</v>
      </c>
      <c r="B324">
        <v>18</v>
      </c>
      <c r="C324">
        <v>-61</v>
      </c>
    </row>
    <row r="325" spans="1:3" x14ac:dyDescent="0.35">
      <c r="A325">
        <v>6563</v>
      </c>
      <c r="B325">
        <v>20</v>
      </c>
      <c r="C325">
        <v>-65</v>
      </c>
    </row>
    <row r="326" spans="1:3" x14ac:dyDescent="0.35">
      <c r="A326">
        <v>6584</v>
      </c>
      <c r="B326">
        <v>21</v>
      </c>
      <c r="C326">
        <v>-68</v>
      </c>
    </row>
    <row r="327" spans="1:3" x14ac:dyDescent="0.35">
      <c r="A327">
        <v>6604</v>
      </c>
      <c r="B327">
        <v>23</v>
      </c>
      <c r="C327">
        <v>-71</v>
      </c>
    </row>
    <row r="328" spans="1:3" x14ac:dyDescent="0.35">
      <c r="A328">
        <v>6624</v>
      </c>
      <c r="B328">
        <v>25</v>
      </c>
      <c r="C328">
        <v>-75</v>
      </c>
    </row>
    <row r="329" spans="1:3" x14ac:dyDescent="0.35">
      <c r="A329">
        <v>6644</v>
      </c>
      <c r="B329">
        <v>27</v>
      </c>
      <c r="C329">
        <v>-80</v>
      </c>
    </row>
    <row r="330" spans="1:3" x14ac:dyDescent="0.35">
      <c r="A330">
        <v>6664</v>
      </c>
      <c r="B330">
        <v>28</v>
      </c>
      <c r="C330">
        <v>-83</v>
      </c>
    </row>
    <row r="331" spans="1:3" x14ac:dyDescent="0.35">
      <c r="A331">
        <v>6685</v>
      </c>
      <c r="B331">
        <v>30</v>
      </c>
      <c r="C331">
        <v>-86</v>
      </c>
    </row>
    <row r="332" spans="1:3" x14ac:dyDescent="0.35">
      <c r="A332">
        <v>6705</v>
      </c>
      <c r="B332">
        <v>31</v>
      </c>
      <c r="C332">
        <v>-89</v>
      </c>
    </row>
    <row r="333" spans="1:3" x14ac:dyDescent="0.35">
      <c r="A333">
        <v>6725</v>
      </c>
      <c r="B333">
        <v>33</v>
      </c>
      <c r="C333">
        <v>-92</v>
      </c>
    </row>
    <row r="334" spans="1:3" x14ac:dyDescent="0.35">
      <c r="A334">
        <v>6745</v>
      </c>
      <c r="B334">
        <v>35</v>
      </c>
      <c r="C334">
        <v>-96</v>
      </c>
    </row>
    <row r="335" spans="1:3" x14ac:dyDescent="0.35">
      <c r="A335">
        <v>6765</v>
      </c>
      <c r="B335">
        <v>37</v>
      </c>
      <c r="C335">
        <v>-100</v>
      </c>
    </row>
    <row r="336" spans="1:3" x14ac:dyDescent="0.35">
      <c r="A336">
        <v>6786</v>
      </c>
      <c r="B336">
        <v>39</v>
      </c>
      <c r="C336">
        <v>-104</v>
      </c>
    </row>
    <row r="337" spans="1:3" x14ac:dyDescent="0.35">
      <c r="A337">
        <v>6806</v>
      </c>
      <c r="B337">
        <v>41</v>
      </c>
      <c r="C337">
        <v>-109</v>
      </c>
    </row>
    <row r="338" spans="1:3" x14ac:dyDescent="0.35">
      <c r="A338">
        <v>6826</v>
      </c>
      <c r="B338">
        <v>43</v>
      </c>
      <c r="C338">
        <v>-113</v>
      </c>
    </row>
    <row r="339" spans="1:3" x14ac:dyDescent="0.35">
      <c r="A339">
        <v>6846</v>
      </c>
      <c r="B339">
        <v>45</v>
      </c>
      <c r="C339">
        <v>-117</v>
      </c>
    </row>
    <row r="340" spans="1:3" x14ac:dyDescent="0.35">
      <c r="A340">
        <v>6866</v>
      </c>
      <c r="B340">
        <v>47</v>
      </c>
      <c r="C340">
        <v>-122</v>
      </c>
    </row>
    <row r="341" spans="1:3" x14ac:dyDescent="0.35">
      <c r="A341">
        <v>6887</v>
      </c>
      <c r="B341">
        <v>49</v>
      </c>
      <c r="C341">
        <v>-125</v>
      </c>
    </row>
    <row r="342" spans="1:3" x14ac:dyDescent="0.35">
      <c r="A342">
        <v>6907</v>
      </c>
      <c r="B342">
        <v>50</v>
      </c>
      <c r="C342">
        <v>-127</v>
      </c>
    </row>
    <row r="343" spans="1:3" x14ac:dyDescent="0.35">
      <c r="A343">
        <v>6927</v>
      </c>
      <c r="B343">
        <v>50</v>
      </c>
      <c r="C343">
        <v>-127</v>
      </c>
    </row>
    <row r="344" spans="1:3" x14ac:dyDescent="0.35">
      <c r="A344">
        <v>6947</v>
      </c>
      <c r="B344">
        <v>52</v>
      </c>
      <c r="C344">
        <v>-127</v>
      </c>
    </row>
    <row r="345" spans="1:3" x14ac:dyDescent="0.35">
      <c r="A345">
        <v>6967</v>
      </c>
      <c r="B345">
        <v>52</v>
      </c>
      <c r="C345">
        <v>-127</v>
      </c>
    </row>
    <row r="346" spans="1:3" x14ac:dyDescent="0.35">
      <c r="A346">
        <v>6987</v>
      </c>
      <c r="B346">
        <v>52</v>
      </c>
      <c r="C346">
        <v>-127</v>
      </c>
    </row>
    <row r="347" spans="1:3" x14ac:dyDescent="0.35">
      <c r="A347">
        <v>7008</v>
      </c>
      <c r="B347">
        <v>53</v>
      </c>
      <c r="C347">
        <v>-127</v>
      </c>
    </row>
    <row r="348" spans="1:3" x14ac:dyDescent="0.35">
      <c r="A348">
        <v>7028</v>
      </c>
      <c r="B348">
        <v>52</v>
      </c>
      <c r="C348">
        <v>-127</v>
      </c>
    </row>
    <row r="349" spans="1:3" x14ac:dyDescent="0.35">
      <c r="A349">
        <v>7048</v>
      </c>
      <c r="B349">
        <v>51</v>
      </c>
      <c r="C349">
        <v>-127</v>
      </c>
    </row>
    <row r="350" spans="1:3" x14ac:dyDescent="0.35">
      <c r="A350">
        <v>7068</v>
      </c>
      <c r="B350">
        <v>51</v>
      </c>
      <c r="C350">
        <v>-127</v>
      </c>
    </row>
    <row r="351" spans="1:3" x14ac:dyDescent="0.35">
      <c r="A351">
        <v>7089</v>
      </c>
      <c r="B351">
        <v>50</v>
      </c>
      <c r="C351">
        <v>-127</v>
      </c>
    </row>
    <row r="352" spans="1:3" x14ac:dyDescent="0.35">
      <c r="A352">
        <v>7109</v>
      </c>
      <c r="B352">
        <v>49</v>
      </c>
      <c r="C352">
        <v>-127</v>
      </c>
    </row>
    <row r="353" spans="1:3" x14ac:dyDescent="0.35">
      <c r="A353">
        <v>7129</v>
      </c>
      <c r="B353">
        <v>49</v>
      </c>
      <c r="C353">
        <v>-126</v>
      </c>
    </row>
    <row r="354" spans="1:3" x14ac:dyDescent="0.35">
      <c r="A354">
        <v>7149</v>
      </c>
      <c r="B354">
        <v>48</v>
      </c>
      <c r="C354">
        <v>-124</v>
      </c>
    </row>
    <row r="355" spans="1:3" x14ac:dyDescent="0.35">
      <c r="A355">
        <v>7169</v>
      </c>
      <c r="B355">
        <v>47</v>
      </c>
      <c r="C355">
        <v>-122</v>
      </c>
    </row>
    <row r="356" spans="1:3" x14ac:dyDescent="0.35">
      <c r="A356">
        <v>7190</v>
      </c>
      <c r="B356">
        <v>47</v>
      </c>
      <c r="C356">
        <v>-121</v>
      </c>
    </row>
    <row r="357" spans="1:3" x14ac:dyDescent="0.35">
      <c r="A357">
        <v>7210</v>
      </c>
      <c r="B357">
        <v>45</v>
      </c>
      <c r="C357">
        <v>-119</v>
      </c>
    </row>
    <row r="358" spans="1:3" x14ac:dyDescent="0.35">
      <c r="A358">
        <v>7230</v>
      </c>
      <c r="B358">
        <v>44</v>
      </c>
      <c r="C358">
        <v>-116</v>
      </c>
    </row>
    <row r="359" spans="1:3" x14ac:dyDescent="0.35">
      <c r="A359">
        <v>7250</v>
      </c>
      <c r="B359">
        <v>43</v>
      </c>
      <c r="C359">
        <v>-113</v>
      </c>
    </row>
    <row r="360" spans="1:3" x14ac:dyDescent="0.35">
      <c r="A360">
        <v>7270</v>
      </c>
      <c r="B360">
        <v>42</v>
      </c>
      <c r="C360">
        <v>-112</v>
      </c>
    </row>
    <row r="361" spans="1:3" x14ac:dyDescent="0.35">
      <c r="A361">
        <v>7291</v>
      </c>
      <c r="B361">
        <v>41</v>
      </c>
      <c r="C361">
        <v>-110</v>
      </c>
    </row>
    <row r="362" spans="1:3" x14ac:dyDescent="0.35">
      <c r="A362">
        <v>7311</v>
      </c>
      <c r="B362">
        <v>40</v>
      </c>
      <c r="C362">
        <v>-107</v>
      </c>
    </row>
    <row r="363" spans="1:3" x14ac:dyDescent="0.35">
      <c r="A363">
        <v>7331</v>
      </c>
      <c r="B363">
        <v>38</v>
      </c>
      <c r="C363">
        <v>-104</v>
      </c>
    </row>
    <row r="364" spans="1:3" x14ac:dyDescent="0.35">
      <c r="A364">
        <v>7351</v>
      </c>
      <c r="B364">
        <v>37</v>
      </c>
      <c r="C364">
        <v>-101</v>
      </c>
    </row>
    <row r="365" spans="1:3" x14ac:dyDescent="0.35">
      <c r="A365">
        <v>7372</v>
      </c>
      <c r="B365">
        <v>36</v>
      </c>
      <c r="C365">
        <v>-98</v>
      </c>
    </row>
    <row r="366" spans="1:3" x14ac:dyDescent="0.35">
      <c r="A366">
        <v>7392</v>
      </c>
      <c r="B366">
        <v>34</v>
      </c>
      <c r="C366">
        <v>-94</v>
      </c>
    </row>
    <row r="367" spans="1:3" x14ac:dyDescent="0.35">
      <c r="A367">
        <v>7412</v>
      </c>
      <c r="B367">
        <v>33</v>
      </c>
      <c r="C367">
        <v>-92</v>
      </c>
    </row>
    <row r="368" spans="1:3" x14ac:dyDescent="0.35">
      <c r="A368">
        <v>7432</v>
      </c>
      <c r="B368">
        <v>32</v>
      </c>
      <c r="C368">
        <v>-90</v>
      </c>
    </row>
    <row r="369" spans="1:3" x14ac:dyDescent="0.35">
      <c r="A369">
        <v>7452</v>
      </c>
      <c r="B369">
        <v>31</v>
      </c>
      <c r="C369">
        <v>-87</v>
      </c>
    </row>
    <row r="370" spans="1:3" x14ac:dyDescent="0.35">
      <c r="A370">
        <v>7472</v>
      </c>
      <c r="B370">
        <v>29</v>
      </c>
      <c r="C370">
        <v>-85</v>
      </c>
    </row>
    <row r="371" spans="1:3" x14ac:dyDescent="0.35">
      <c r="A371">
        <v>7493</v>
      </c>
      <c r="B371">
        <v>28</v>
      </c>
      <c r="C371">
        <v>-82</v>
      </c>
    </row>
    <row r="372" spans="1:3" x14ac:dyDescent="0.35">
      <c r="A372">
        <v>7513</v>
      </c>
      <c r="B372">
        <v>27</v>
      </c>
      <c r="C372">
        <v>-80</v>
      </c>
    </row>
    <row r="373" spans="1:3" x14ac:dyDescent="0.35">
      <c r="A373">
        <v>7533</v>
      </c>
      <c r="B373">
        <v>25</v>
      </c>
      <c r="C373">
        <v>-76</v>
      </c>
    </row>
    <row r="374" spans="1:3" x14ac:dyDescent="0.35">
      <c r="A374">
        <v>7553</v>
      </c>
      <c r="B374">
        <v>24</v>
      </c>
      <c r="C374">
        <v>-74</v>
      </c>
    </row>
    <row r="375" spans="1:3" x14ac:dyDescent="0.35">
      <c r="A375">
        <v>7573</v>
      </c>
      <c r="B375">
        <v>23</v>
      </c>
      <c r="C375">
        <v>-71</v>
      </c>
    </row>
    <row r="376" spans="1:3" x14ac:dyDescent="0.35">
      <c r="A376">
        <v>7594</v>
      </c>
      <c r="B376">
        <v>22</v>
      </c>
      <c r="C376">
        <v>-69</v>
      </c>
    </row>
    <row r="377" spans="1:3" x14ac:dyDescent="0.35">
      <c r="A377">
        <v>7614</v>
      </c>
      <c r="B377">
        <v>21</v>
      </c>
      <c r="C377">
        <v>-66</v>
      </c>
    </row>
    <row r="378" spans="1:3" x14ac:dyDescent="0.35">
      <c r="A378">
        <v>7634</v>
      </c>
      <c r="B378">
        <v>20</v>
      </c>
      <c r="C378">
        <v>-65</v>
      </c>
    </row>
    <row r="379" spans="1:3" x14ac:dyDescent="0.35">
      <c r="A379">
        <v>7654</v>
      </c>
      <c r="B379">
        <v>19</v>
      </c>
      <c r="C379">
        <v>-63</v>
      </c>
    </row>
    <row r="380" spans="1:3" x14ac:dyDescent="0.35">
      <c r="A380">
        <v>7674</v>
      </c>
      <c r="B380">
        <v>17</v>
      </c>
      <c r="C380">
        <v>-58</v>
      </c>
    </row>
    <row r="381" spans="1:3" x14ac:dyDescent="0.35">
      <c r="A381">
        <v>7695</v>
      </c>
      <c r="B381">
        <v>15</v>
      </c>
      <c r="C381">
        <v>-54</v>
      </c>
    </row>
    <row r="382" spans="1:3" x14ac:dyDescent="0.35">
      <c r="A382">
        <v>7715</v>
      </c>
      <c r="B382">
        <v>13</v>
      </c>
      <c r="C382">
        <v>-49</v>
      </c>
    </row>
    <row r="383" spans="1:3" x14ac:dyDescent="0.35">
      <c r="A383">
        <v>7735</v>
      </c>
      <c r="B383">
        <v>10</v>
      </c>
      <c r="C383">
        <v>-43</v>
      </c>
    </row>
    <row r="384" spans="1:3" x14ac:dyDescent="0.35">
      <c r="A384">
        <v>7755</v>
      </c>
      <c r="B384">
        <v>8</v>
      </c>
      <c r="C384">
        <v>-40</v>
      </c>
    </row>
    <row r="385" spans="1:3" x14ac:dyDescent="0.35">
      <c r="A385">
        <v>7775</v>
      </c>
      <c r="B385">
        <v>6</v>
      </c>
      <c r="C385">
        <v>-36</v>
      </c>
    </row>
    <row r="386" spans="1:3" x14ac:dyDescent="0.35">
      <c r="A386">
        <v>7796</v>
      </c>
      <c r="B386">
        <v>5</v>
      </c>
      <c r="C386">
        <v>-34</v>
      </c>
    </row>
    <row r="387" spans="1:3" x14ac:dyDescent="0.35">
      <c r="A387">
        <v>7816</v>
      </c>
      <c r="B387">
        <v>4</v>
      </c>
      <c r="C387">
        <v>-30</v>
      </c>
    </row>
    <row r="388" spans="1:3" x14ac:dyDescent="0.35">
      <c r="A388">
        <v>7836</v>
      </c>
      <c r="B388">
        <v>2</v>
      </c>
      <c r="C388">
        <v>-26</v>
      </c>
    </row>
    <row r="389" spans="1:3" x14ac:dyDescent="0.35">
      <c r="A389">
        <v>7856</v>
      </c>
      <c r="B389">
        <v>0</v>
      </c>
      <c r="C389">
        <v>-21</v>
      </c>
    </row>
    <row r="390" spans="1:3" x14ac:dyDescent="0.35">
      <c r="A390">
        <v>7876</v>
      </c>
      <c r="B390">
        <v>-3</v>
      </c>
      <c r="C390">
        <v>-15</v>
      </c>
    </row>
    <row r="391" spans="1:3" x14ac:dyDescent="0.35">
      <c r="A391">
        <v>7896</v>
      </c>
      <c r="B391">
        <v>-5</v>
      </c>
      <c r="C391">
        <v>-9</v>
      </c>
    </row>
    <row r="392" spans="1:3" x14ac:dyDescent="0.35">
      <c r="A392">
        <v>7917</v>
      </c>
      <c r="B392">
        <v>-8</v>
      </c>
      <c r="C392">
        <v>-3</v>
      </c>
    </row>
    <row r="393" spans="1:3" x14ac:dyDescent="0.35">
      <c r="A393">
        <v>7937</v>
      </c>
      <c r="B393">
        <v>-11</v>
      </c>
      <c r="C393">
        <v>2</v>
      </c>
    </row>
    <row r="394" spans="1:3" x14ac:dyDescent="0.35">
      <c r="A394">
        <v>7957</v>
      </c>
      <c r="B394">
        <v>-13</v>
      </c>
      <c r="C394">
        <v>6</v>
      </c>
    </row>
    <row r="395" spans="1:3" x14ac:dyDescent="0.35">
      <c r="A395">
        <v>7977</v>
      </c>
      <c r="B395">
        <v>-15</v>
      </c>
      <c r="C395">
        <v>10</v>
      </c>
    </row>
    <row r="396" spans="1:3" x14ac:dyDescent="0.35">
      <c r="A396">
        <v>7997</v>
      </c>
      <c r="B396">
        <v>-17</v>
      </c>
      <c r="C396">
        <v>15</v>
      </c>
    </row>
    <row r="397" spans="1:3" x14ac:dyDescent="0.35">
      <c r="A397">
        <v>8018</v>
      </c>
      <c r="B397">
        <v>-21</v>
      </c>
      <c r="C397">
        <v>22</v>
      </c>
    </row>
    <row r="398" spans="1:3" x14ac:dyDescent="0.35">
      <c r="A398">
        <v>8038</v>
      </c>
      <c r="B398">
        <v>-24</v>
      </c>
      <c r="C398">
        <v>28</v>
      </c>
    </row>
    <row r="399" spans="1:3" x14ac:dyDescent="0.35">
      <c r="A399">
        <v>8058</v>
      </c>
      <c r="B399">
        <v>-27</v>
      </c>
      <c r="C399">
        <v>35</v>
      </c>
    </row>
    <row r="400" spans="1:3" x14ac:dyDescent="0.35">
      <c r="A400">
        <v>8078</v>
      </c>
      <c r="B400">
        <v>-30</v>
      </c>
      <c r="C400">
        <v>41</v>
      </c>
    </row>
    <row r="401" spans="1:3" x14ac:dyDescent="0.35">
      <c r="A401">
        <v>8098</v>
      </c>
      <c r="B401">
        <v>-32</v>
      </c>
      <c r="C401">
        <v>47</v>
      </c>
    </row>
    <row r="402" spans="1:3" x14ac:dyDescent="0.35">
      <c r="A402">
        <v>8119</v>
      </c>
      <c r="B402">
        <v>-34</v>
      </c>
      <c r="C402">
        <v>51</v>
      </c>
    </row>
    <row r="403" spans="1:3" x14ac:dyDescent="0.35">
      <c r="A403">
        <v>8139</v>
      </c>
      <c r="B403">
        <v>-35</v>
      </c>
      <c r="C403">
        <v>52</v>
      </c>
    </row>
    <row r="404" spans="1:3" x14ac:dyDescent="0.35">
      <c r="A404">
        <v>8159</v>
      </c>
      <c r="B404">
        <v>-36</v>
      </c>
      <c r="C404">
        <v>56</v>
      </c>
    </row>
    <row r="405" spans="1:3" x14ac:dyDescent="0.35">
      <c r="A405">
        <v>8179</v>
      </c>
      <c r="B405">
        <v>-39</v>
      </c>
      <c r="C405">
        <v>61</v>
      </c>
    </row>
    <row r="406" spans="1:3" x14ac:dyDescent="0.35">
      <c r="A406">
        <v>8199</v>
      </c>
      <c r="B406">
        <v>-41</v>
      </c>
      <c r="C406">
        <v>65</v>
      </c>
    </row>
    <row r="407" spans="1:3" x14ac:dyDescent="0.35">
      <c r="A407">
        <v>8220</v>
      </c>
      <c r="B407">
        <v>-42</v>
      </c>
      <c r="C407">
        <v>67</v>
      </c>
    </row>
    <row r="408" spans="1:3" x14ac:dyDescent="0.35">
      <c r="A408">
        <v>8240</v>
      </c>
      <c r="B408">
        <v>-44</v>
      </c>
      <c r="C408">
        <v>71</v>
      </c>
    </row>
    <row r="409" spans="1:3" x14ac:dyDescent="0.35">
      <c r="A409">
        <v>8260</v>
      </c>
      <c r="B409">
        <v>-45</v>
      </c>
      <c r="C409">
        <v>74</v>
      </c>
    </row>
    <row r="410" spans="1:3" x14ac:dyDescent="0.35">
      <c r="A410">
        <v>8280</v>
      </c>
      <c r="B410">
        <v>-47</v>
      </c>
      <c r="C410">
        <v>78</v>
      </c>
    </row>
    <row r="411" spans="1:3" x14ac:dyDescent="0.35">
      <c r="A411">
        <v>8300</v>
      </c>
      <c r="B411">
        <v>-47</v>
      </c>
      <c r="C411">
        <v>78</v>
      </c>
    </row>
    <row r="412" spans="1:3" x14ac:dyDescent="0.35">
      <c r="A412">
        <v>8321</v>
      </c>
      <c r="B412">
        <v>-44</v>
      </c>
      <c r="C412">
        <v>71</v>
      </c>
    </row>
    <row r="413" spans="1:3" x14ac:dyDescent="0.35">
      <c r="A413">
        <v>8341</v>
      </c>
      <c r="B413">
        <v>-43</v>
      </c>
      <c r="C413">
        <v>70</v>
      </c>
    </row>
    <row r="414" spans="1:3" x14ac:dyDescent="0.35">
      <c r="A414">
        <v>8361</v>
      </c>
      <c r="B414">
        <v>-45</v>
      </c>
      <c r="C414">
        <v>73</v>
      </c>
    </row>
    <row r="415" spans="1:3" x14ac:dyDescent="0.35">
      <c r="A415">
        <v>8381</v>
      </c>
      <c r="B415">
        <v>-46</v>
      </c>
      <c r="C415">
        <v>76</v>
      </c>
    </row>
    <row r="416" spans="1:3" x14ac:dyDescent="0.35">
      <c r="A416">
        <v>8401</v>
      </c>
      <c r="B416">
        <v>-45</v>
      </c>
      <c r="C416">
        <v>73</v>
      </c>
    </row>
    <row r="417" spans="1:3" x14ac:dyDescent="0.35">
      <c r="A417">
        <v>8421</v>
      </c>
      <c r="B417">
        <v>-41</v>
      </c>
      <c r="C417">
        <v>64</v>
      </c>
    </row>
    <row r="418" spans="1:3" x14ac:dyDescent="0.35">
      <c r="A418">
        <v>8442</v>
      </c>
      <c r="B418">
        <v>-40</v>
      </c>
      <c r="C418">
        <v>63</v>
      </c>
    </row>
    <row r="419" spans="1:3" x14ac:dyDescent="0.35">
      <c r="A419">
        <v>8462</v>
      </c>
      <c r="B419">
        <v>-41</v>
      </c>
      <c r="C419">
        <v>66</v>
      </c>
    </row>
    <row r="420" spans="1:3" x14ac:dyDescent="0.35">
      <c r="A420">
        <v>8482</v>
      </c>
      <c r="B420">
        <v>-42</v>
      </c>
      <c r="C420">
        <v>67</v>
      </c>
    </row>
    <row r="421" spans="1:3" x14ac:dyDescent="0.35">
      <c r="A421">
        <v>8502</v>
      </c>
      <c r="B421">
        <v>-40</v>
      </c>
      <c r="C421">
        <v>63</v>
      </c>
    </row>
    <row r="422" spans="1:3" x14ac:dyDescent="0.35">
      <c r="A422">
        <v>8523</v>
      </c>
      <c r="B422">
        <v>-38</v>
      </c>
      <c r="C422">
        <v>59</v>
      </c>
    </row>
    <row r="423" spans="1:3" x14ac:dyDescent="0.35">
      <c r="A423">
        <v>8543</v>
      </c>
      <c r="B423">
        <v>-38</v>
      </c>
      <c r="C423">
        <v>59</v>
      </c>
    </row>
    <row r="424" spans="1:3" x14ac:dyDescent="0.35">
      <c r="A424">
        <v>8563</v>
      </c>
      <c r="B424">
        <v>-38</v>
      </c>
      <c r="C424">
        <v>59</v>
      </c>
    </row>
    <row r="425" spans="1:3" x14ac:dyDescent="0.35">
      <c r="A425">
        <v>8583</v>
      </c>
      <c r="B425">
        <v>-36</v>
      </c>
      <c r="C425">
        <v>54</v>
      </c>
    </row>
    <row r="426" spans="1:3" x14ac:dyDescent="0.35">
      <c r="A426">
        <v>8603</v>
      </c>
      <c r="B426">
        <v>-33</v>
      </c>
      <c r="C426">
        <v>48</v>
      </c>
    </row>
    <row r="427" spans="1:3" x14ac:dyDescent="0.35">
      <c r="A427">
        <v>8623</v>
      </c>
      <c r="B427">
        <v>-30</v>
      </c>
      <c r="C427">
        <v>41</v>
      </c>
    </row>
    <row r="428" spans="1:3" x14ac:dyDescent="0.35">
      <c r="A428">
        <v>8644</v>
      </c>
      <c r="B428">
        <v>-28</v>
      </c>
      <c r="C428">
        <v>37</v>
      </c>
    </row>
    <row r="429" spans="1:3" x14ac:dyDescent="0.35">
      <c r="A429">
        <v>8664</v>
      </c>
      <c r="B429">
        <v>-25</v>
      </c>
      <c r="C429">
        <v>31</v>
      </c>
    </row>
    <row r="430" spans="1:3" x14ac:dyDescent="0.35">
      <c r="A430">
        <v>8684</v>
      </c>
      <c r="B430">
        <v>-22</v>
      </c>
      <c r="C430">
        <v>25</v>
      </c>
    </row>
    <row r="431" spans="1:3" x14ac:dyDescent="0.35">
      <c r="A431">
        <v>8704</v>
      </c>
      <c r="B431">
        <v>-20</v>
      </c>
      <c r="C431">
        <v>22</v>
      </c>
    </row>
    <row r="432" spans="1:3" x14ac:dyDescent="0.35">
      <c r="A432">
        <v>8725</v>
      </c>
      <c r="B432">
        <v>-19</v>
      </c>
      <c r="C432">
        <v>20</v>
      </c>
    </row>
    <row r="433" spans="1:3" x14ac:dyDescent="0.35">
      <c r="A433">
        <v>8745</v>
      </c>
      <c r="B433">
        <v>-18</v>
      </c>
      <c r="C433">
        <v>17</v>
      </c>
    </row>
    <row r="434" spans="1:3" x14ac:dyDescent="0.35">
      <c r="A434">
        <v>8765</v>
      </c>
      <c r="B434">
        <v>-16</v>
      </c>
      <c r="C434">
        <v>12</v>
      </c>
    </row>
    <row r="435" spans="1:3" x14ac:dyDescent="0.35">
      <c r="A435">
        <v>8785</v>
      </c>
      <c r="B435">
        <v>-12</v>
      </c>
      <c r="C435">
        <v>4</v>
      </c>
    </row>
    <row r="436" spans="1:3" x14ac:dyDescent="0.35">
      <c r="A436">
        <v>8805</v>
      </c>
      <c r="B436">
        <v>-9</v>
      </c>
      <c r="C436">
        <v>-2</v>
      </c>
    </row>
    <row r="437" spans="1:3" x14ac:dyDescent="0.35">
      <c r="A437">
        <v>8825</v>
      </c>
      <c r="B437">
        <v>-7</v>
      </c>
      <c r="C437">
        <v>-6</v>
      </c>
    </row>
    <row r="438" spans="1:3" x14ac:dyDescent="0.35">
      <c r="A438">
        <v>8846</v>
      </c>
      <c r="B438">
        <v>-5</v>
      </c>
      <c r="C438">
        <v>-9</v>
      </c>
    </row>
    <row r="439" spans="1:3" x14ac:dyDescent="0.35">
      <c r="A439">
        <v>8866</v>
      </c>
      <c r="B439">
        <v>-3</v>
      </c>
      <c r="C439">
        <v>-15</v>
      </c>
    </row>
    <row r="440" spans="1:3" x14ac:dyDescent="0.35">
      <c r="A440">
        <v>8886</v>
      </c>
      <c r="B440">
        <v>0</v>
      </c>
      <c r="C440">
        <v>-20</v>
      </c>
    </row>
    <row r="441" spans="1:3" x14ac:dyDescent="0.35">
      <c r="A441">
        <v>8906</v>
      </c>
      <c r="B441">
        <v>0</v>
      </c>
      <c r="C441">
        <v>-22</v>
      </c>
    </row>
    <row r="442" spans="1:3" x14ac:dyDescent="0.35">
      <c r="A442">
        <v>8926</v>
      </c>
      <c r="B442">
        <v>0</v>
      </c>
      <c r="C442">
        <v>-23</v>
      </c>
    </row>
    <row r="443" spans="1:3" x14ac:dyDescent="0.35">
      <c r="A443">
        <v>8946</v>
      </c>
      <c r="B443">
        <v>1</v>
      </c>
      <c r="C443">
        <v>-24</v>
      </c>
    </row>
    <row r="444" spans="1:3" x14ac:dyDescent="0.35">
      <c r="A444">
        <v>8967</v>
      </c>
      <c r="B444">
        <v>2</v>
      </c>
      <c r="C444">
        <v>-27</v>
      </c>
    </row>
    <row r="445" spans="1:3" x14ac:dyDescent="0.35">
      <c r="A445">
        <v>8987</v>
      </c>
      <c r="B445">
        <v>3</v>
      </c>
      <c r="C445">
        <v>-29</v>
      </c>
    </row>
    <row r="446" spans="1:3" x14ac:dyDescent="0.35">
      <c r="A446">
        <v>9007</v>
      </c>
      <c r="B446">
        <v>4</v>
      </c>
      <c r="C446">
        <v>-31</v>
      </c>
    </row>
    <row r="447" spans="1:3" x14ac:dyDescent="0.35">
      <c r="A447">
        <v>9027</v>
      </c>
      <c r="B447">
        <v>5</v>
      </c>
      <c r="C447">
        <v>-32</v>
      </c>
    </row>
    <row r="448" spans="1:3" x14ac:dyDescent="0.35">
      <c r="A448">
        <v>9047</v>
      </c>
      <c r="B448">
        <v>5</v>
      </c>
      <c r="C448">
        <v>-33</v>
      </c>
    </row>
    <row r="449" spans="1:3" x14ac:dyDescent="0.35">
      <c r="A449">
        <v>9067</v>
      </c>
      <c r="B449">
        <v>5</v>
      </c>
      <c r="C449">
        <v>-34</v>
      </c>
    </row>
    <row r="450" spans="1:3" x14ac:dyDescent="0.35">
      <c r="A450">
        <v>9088</v>
      </c>
      <c r="B450">
        <v>6</v>
      </c>
      <c r="C450">
        <v>-35</v>
      </c>
    </row>
    <row r="451" spans="1:3" x14ac:dyDescent="0.35">
      <c r="A451">
        <v>9108</v>
      </c>
      <c r="B451">
        <v>6</v>
      </c>
      <c r="C451">
        <v>-35</v>
      </c>
    </row>
    <row r="452" spans="1:3" x14ac:dyDescent="0.35">
      <c r="A452">
        <v>9128</v>
      </c>
      <c r="B452">
        <v>5</v>
      </c>
      <c r="C452">
        <v>-33</v>
      </c>
    </row>
    <row r="453" spans="1:3" x14ac:dyDescent="0.35">
      <c r="A453">
        <v>9148</v>
      </c>
      <c r="B453">
        <v>5</v>
      </c>
      <c r="C453">
        <v>-33</v>
      </c>
    </row>
    <row r="454" spans="1:3" x14ac:dyDescent="0.35">
      <c r="A454">
        <v>9168</v>
      </c>
      <c r="B454">
        <v>5</v>
      </c>
      <c r="C454">
        <v>-32</v>
      </c>
    </row>
    <row r="455" spans="1:3" x14ac:dyDescent="0.35">
      <c r="A455">
        <v>9188</v>
      </c>
      <c r="B455">
        <v>4</v>
      </c>
      <c r="C455">
        <v>-31</v>
      </c>
    </row>
    <row r="456" spans="1:3" x14ac:dyDescent="0.35">
      <c r="A456">
        <v>9209</v>
      </c>
      <c r="B456">
        <v>4</v>
      </c>
      <c r="C456">
        <v>-30</v>
      </c>
    </row>
    <row r="457" spans="1:3" x14ac:dyDescent="0.35">
      <c r="A457">
        <v>9229</v>
      </c>
      <c r="B457">
        <v>3</v>
      </c>
      <c r="C457">
        <v>-28</v>
      </c>
    </row>
    <row r="458" spans="1:3" x14ac:dyDescent="0.35">
      <c r="A458">
        <v>9249</v>
      </c>
      <c r="B458">
        <v>3</v>
      </c>
      <c r="C458">
        <v>-29</v>
      </c>
    </row>
    <row r="459" spans="1:3" x14ac:dyDescent="0.35">
      <c r="A459">
        <v>9269</v>
      </c>
      <c r="B459">
        <v>3</v>
      </c>
      <c r="C459">
        <v>-28</v>
      </c>
    </row>
    <row r="460" spans="1:3" x14ac:dyDescent="0.35">
      <c r="A460">
        <v>9289</v>
      </c>
      <c r="B460">
        <v>2</v>
      </c>
      <c r="C460">
        <v>-27</v>
      </c>
    </row>
    <row r="461" spans="1:3" x14ac:dyDescent="0.35">
      <c r="A461">
        <v>9309</v>
      </c>
      <c r="B461">
        <v>2</v>
      </c>
      <c r="C461">
        <v>-26</v>
      </c>
    </row>
    <row r="462" spans="1:3" x14ac:dyDescent="0.35">
      <c r="A462">
        <v>9330</v>
      </c>
      <c r="B462">
        <v>1</v>
      </c>
      <c r="C462">
        <v>-25</v>
      </c>
    </row>
    <row r="463" spans="1:3" x14ac:dyDescent="0.35">
      <c r="A463">
        <v>9350</v>
      </c>
      <c r="B463">
        <v>1</v>
      </c>
      <c r="C463">
        <v>-24</v>
      </c>
    </row>
    <row r="464" spans="1:3" x14ac:dyDescent="0.35">
      <c r="A464">
        <v>9370</v>
      </c>
      <c r="B464">
        <v>0</v>
      </c>
      <c r="C464">
        <v>-23</v>
      </c>
    </row>
    <row r="465" spans="1:3" x14ac:dyDescent="0.35">
      <c r="A465">
        <v>9390</v>
      </c>
      <c r="B465">
        <v>0</v>
      </c>
      <c r="C465">
        <v>-23</v>
      </c>
    </row>
    <row r="466" spans="1:3" x14ac:dyDescent="0.35">
      <c r="A466">
        <v>9410</v>
      </c>
      <c r="B466">
        <v>0</v>
      </c>
      <c r="C466">
        <v>-23</v>
      </c>
    </row>
    <row r="467" spans="1:3" x14ac:dyDescent="0.35">
      <c r="A467">
        <v>9430</v>
      </c>
      <c r="B467">
        <v>0</v>
      </c>
      <c r="C467">
        <v>-22</v>
      </c>
    </row>
    <row r="468" spans="1:3" x14ac:dyDescent="0.35">
      <c r="A468">
        <v>9451</v>
      </c>
      <c r="B468">
        <v>0</v>
      </c>
      <c r="C468">
        <v>-22</v>
      </c>
    </row>
    <row r="469" spans="1:3" x14ac:dyDescent="0.35">
      <c r="A469">
        <v>9471</v>
      </c>
      <c r="B469">
        <v>0</v>
      </c>
      <c r="C469">
        <v>-21</v>
      </c>
    </row>
    <row r="470" spans="1:3" x14ac:dyDescent="0.35">
      <c r="A470">
        <v>9491</v>
      </c>
      <c r="B470">
        <v>0</v>
      </c>
      <c r="C470">
        <v>-21</v>
      </c>
    </row>
    <row r="471" spans="1:3" x14ac:dyDescent="0.35">
      <c r="A471">
        <v>9511</v>
      </c>
      <c r="B471">
        <v>0</v>
      </c>
      <c r="C471">
        <v>-20</v>
      </c>
    </row>
    <row r="472" spans="1:3" x14ac:dyDescent="0.35">
      <c r="A472">
        <v>9531</v>
      </c>
      <c r="B472">
        <v>0</v>
      </c>
      <c r="C472">
        <v>-20</v>
      </c>
    </row>
    <row r="473" spans="1:3" x14ac:dyDescent="0.35">
      <c r="A473">
        <v>9551</v>
      </c>
      <c r="B473">
        <v>0</v>
      </c>
      <c r="C473">
        <v>-20</v>
      </c>
    </row>
    <row r="474" spans="1:3" x14ac:dyDescent="0.35">
      <c r="A474">
        <v>9572</v>
      </c>
      <c r="B474">
        <v>0</v>
      </c>
      <c r="C474">
        <v>-20</v>
      </c>
    </row>
    <row r="475" spans="1:3" x14ac:dyDescent="0.35">
      <c r="A475">
        <v>9592</v>
      </c>
      <c r="B475">
        <v>0</v>
      </c>
      <c r="C475">
        <v>-21</v>
      </c>
    </row>
    <row r="476" spans="1:3" x14ac:dyDescent="0.35">
      <c r="A476">
        <v>9612</v>
      </c>
      <c r="B476">
        <v>0</v>
      </c>
      <c r="C476">
        <v>-21</v>
      </c>
    </row>
    <row r="477" spans="1:3" x14ac:dyDescent="0.35">
      <c r="A477">
        <v>9632</v>
      </c>
      <c r="B477">
        <v>0</v>
      </c>
      <c r="C477">
        <v>-20</v>
      </c>
    </row>
    <row r="478" spans="1:3" x14ac:dyDescent="0.35">
      <c r="A478">
        <v>9652</v>
      </c>
      <c r="B478">
        <v>0</v>
      </c>
      <c r="C478">
        <v>-20</v>
      </c>
    </row>
    <row r="479" spans="1:3" x14ac:dyDescent="0.35">
      <c r="A479">
        <v>9672</v>
      </c>
      <c r="B479">
        <v>0</v>
      </c>
      <c r="C479">
        <v>-20</v>
      </c>
    </row>
    <row r="480" spans="1:3" x14ac:dyDescent="0.35">
      <c r="A480">
        <v>9693</v>
      </c>
      <c r="B480">
        <v>0</v>
      </c>
      <c r="C480">
        <v>-21</v>
      </c>
    </row>
    <row r="481" spans="1:3" x14ac:dyDescent="0.35">
      <c r="A481">
        <v>9713</v>
      </c>
      <c r="B481">
        <v>0</v>
      </c>
      <c r="C481">
        <v>-21</v>
      </c>
    </row>
    <row r="482" spans="1:3" x14ac:dyDescent="0.35">
      <c r="A482">
        <v>9733</v>
      </c>
      <c r="B482">
        <v>0</v>
      </c>
      <c r="C482">
        <v>-20</v>
      </c>
    </row>
    <row r="483" spans="1:3" x14ac:dyDescent="0.35">
      <c r="A483">
        <v>9753</v>
      </c>
      <c r="B483">
        <v>0</v>
      </c>
      <c r="C483">
        <v>-20</v>
      </c>
    </row>
    <row r="484" spans="1:3" x14ac:dyDescent="0.35">
      <c r="A484">
        <v>9773</v>
      </c>
      <c r="B484">
        <v>0</v>
      </c>
      <c r="C484">
        <v>-20</v>
      </c>
    </row>
    <row r="485" spans="1:3" x14ac:dyDescent="0.35">
      <c r="A485">
        <v>9793</v>
      </c>
      <c r="B485">
        <v>0</v>
      </c>
      <c r="C485">
        <v>-20</v>
      </c>
    </row>
    <row r="486" spans="1:3" x14ac:dyDescent="0.35">
      <c r="A486">
        <v>9814</v>
      </c>
      <c r="B486">
        <v>-1</v>
      </c>
      <c r="C486">
        <v>-19</v>
      </c>
    </row>
    <row r="487" spans="1:3" x14ac:dyDescent="0.35">
      <c r="A487">
        <v>9834</v>
      </c>
      <c r="B487">
        <v>0</v>
      </c>
      <c r="C487">
        <v>-20</v>
      </c>
    </row>
    <row r="488" spans="1:3" x14ac:dyDescent="0.35">
      <c r="A488">
        <v>9854</v>
      </c>
      <c r="B488">
        <v>0</v>
      </c>
      <c r="C488">
        <v>-20</v>
      </c>
    </row>
    <row r="489" spans="1:3" x14ac:dyDescent="0.35">
      <c r="A489">
        <v>9874</v>
      </c>
      <c r="B489">
        <v>0</v>
      </c>
      <c r="C489">
        <v>-20</v>
      </c>
    </row>
    <row r="490" spans="1:3" x14ac:dyDescent="0.35">
      <c r="A490">
        <v>9894</v>
      </c>
      <c r="B490">
        <v>0</v>
      </c>
      <c r="C490">
        <v>-20</v>
      </c>
    </row>
    <row r="491" spans="1:3" x14ac:dyDescent="0.35">
      <c r="A491">
        <v>9914</v>
      </c>
      <c r="B491">
        <v>0</v>
      </c>
      <c r="C491">
        <v>-20</v>
      </c>
    </row>
    <row r="492" spans="1:3" x14ac:dyDescent="0.35">
      <c r="A492">
        <v>9935</v>
      </c>
      <c r="B492">
        <v>-1</v>
      </c>
      <c r="C492">
        <v>-19</v>
      </c>
    </row>
    <row r="493" spans="1:3" x14ac:dyDescent="0.35">
      <c r="A493">
        <v>9955</v>
      </c>
      <c r="B493">
        <v>0</v>
      </c>
      <c r="C493">
        <v>-19</v>
      </c>
    </row>
    <row r="494" spans="1:3" x14ac:dyDescent="0.35">
      <c r="A494">
        <v>9975</v>
      </c>
      <c r="B494">
        <v>0</v>
      </c>
      <c r="C494">
        <v>-20</v>
      </c>
    </row>
    <row r="495" spans="1:3" x14ac:dyDescent="0.35">
      <c r="A495">
        <v>9995</v>
      </c>
      <c r="B495">
        <v>-1</v>
      </c>
      <c r="C495">
        <v>-19</v>
      </c>
    </row>
    <row r="496" spans="1:3" x14ac:dyDescent="0.35">
      <c r="A496">
        <v>10015</v>
      </c>
      <c r="B496">
        <v>0</v>
      </c>
      <c r="C496">
        <v>-19</v>
      </c>
    </row>
    <row r="497" spans="1:3" x14ac:dyDescent="0.35">
      <c r="A497">
        <v>10035</v>
      </c>
      <c r="B497">
        <v>-1</v>
      </c>
      <c r="C497">
        <v>-19</v>
      </c>
    </row>
    <row r="498" spans="1:3" x14ac:dyDescent="0.35">
      <c r="A498">
        <v>10056</v>
      </c>
      <c r="B498">
        <v>-1</v>
      </c>
      <c r="C498">
        <v>-19</v>
      </c>
    </row>
    <row r="499" spans="1:3" x14ac:dyDescent="0.35">
      <c r="A499">
        <v>10076</v>
      </c>
      <c r="B499">
        <v>-1</v>
      </c>
      <c r="C499">
        <v>-19</v>
      </c>
    </row>
    <row r="500" spans="1:3" x14ac:dyDescent="0.35">
      <c r="A500">
        <v>10096</v>
      </c>
      <c r="B500">
        <v>-1</v>
      </c>
      <c r="C500">
        <v>-18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81A5-F3D1-4EB3-9ED2-E9B287055C4C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0</v>
      </c>
      <c r="C1">
        <v>0</v>
      </c>
    </row>
    <row r="2" spans="1:3" x14ac:dyDescent="0.35">
      <c r="A2">
        <v>45</v>
      </c>
      <c r="B2">
        <v>1</v>
      </c>
      <c r="C2">
        <v>0</v>
      </c>
    </row>
    <row r="3" spans="1:3" x14ac:dyDescent="0.35">
      <c r="A3">
        <v>66</v>
      </c>
      <c r="B3">
        <v>1</v>
      </c>
      <c r="C3">
        <v>0</v>
      </c>
    </row>
    <row r="4" spans="1:3" x14ac:dyDescent="0.35">
      <c r="A4">
        <v>86</v>
      </c>
      <c r="B4">
        <v>1</v>
      </c>
      <c r="C4">
        <v>0</v>
      </c>
    </row>
    <row r="5" spans="1:3" x14ac:dyDescent="0.35">
      <c r="A5">
        <v>106</v>
      </c>
      <c r="B5">
        <v>1</v>
      </c>
      <c r="C5">
        <v>0</v>
      </c>
    </row>
    <row r="6" spans="1:3" x14ac:dyDescent="0.35">
      <c r="A6">
        <v>126</v>
      </c>
      <c r="B6">
        <v>2</v>
      </c>
      <c r="C6">
        <v>0</v>
      </c>
    </row>
    <row r="7" spans="1:3" x14ac:dyDescent="0.35">
      <c r="A7">
        <v>146</v>
      </c>
      <c r="B7">
        <v>2</v>
      </c>
      <c r="C7">
        <v>0</v>
      </c>
    </row>
    <row r="8" spans="1:3" x14ac:dyDescent="0.35">
      <c r="A8">
        <v>166</v>
      </c>
      <c r="B8">
        <v>1</v>
      </c>
      <c r="C8">
        <v>0</v>
      </c>
    </row>
    <row r="9" spans="1:3" x14ac:dyDescent="0.35">
      <c r="A9">
        <v>187</v>
      </c>
      <c r="B9">
        <v>1</v>
      </c>
      <c r="C9">
        <v>-1</v>
      </c>
    </row>
    <row r="10" spans="1:3" x14ac:dyDescent="0.35">
      <c r="A10">
        <v>207</v>
      </c>
      <c r="B10">
        <v>2</v>
      </c>
      <c r="C10">
        <v>-1</v>
      </c>
    </row>
    <row r="11" spans="1:3" x14ac:dyDescent="0.35">
      <c r="A11">
        <v>227</v>
      </c>
      <c r="B11">
        <v>1</v>
      </c>
      <c r="C11">
        <v>-1</v>
      </c>
    </row>
    <row r="12" spans="1:3" x14ac:dyDescent="0.35">
      <c r="A12">
        <v>247</v>
      </c>
      <c r="B12">
        <v>1</v>
      </c>
      <c r="C12">
        <v>-1</v>
      </c>
    </row>
    <row r="13" spans="1:3" x14ac:dyDescent="0.35">
      <c r="A13">
        <v>267</v>
      </c>
      <c r="B13">
        <v>1</v>
      </c>
      <c r="C13">
        <v>-2</v>
      </c>
    </row>
    <row r="14" spans="1:3" x14ac:dyDescent="0.35">
      <c r="A14">
        <v>288</v>
      </c>
      <c r="B14">
        <v>1</v>
      </c>
      <c r="C14">
        <v>-2</v>
      </c>
    </row>
    <row r="15" spans="1:3" x14ac:dyDescent="0.35">
      <c r="A15">
        <v>308</v>
      </c>
      <c r="B15">
        <v>1</v>
      </c>
      <c r="C15">
        <v>-3</v>
      </c>
    </row>
    <row r="16" spans="1:3" x14ac:dyDescent="0.35">
      <c r="A16">
        <v>328</v>
      </c>
      <c r="B16">
        <v>1</v>
      </c>
      <c r="C16">
        <v>-4</v>
      </c>
    </row>
    <row r="17" spans="1:3" x14ac:dyDescent="0.35">
      <c r="A17">
        <v>348</v>
      </c>
      <c r="B17">
        <v>0</v>
      </c>
      <c r="C17">
        <v>-6</v>
      </c>
    </row>
    <row r="18" spans="1:3" x14ac:dyDescent="0.35">
      <c r="A18">
        <v>368</v>
      </c>
      <c r="B18">
        <v>0</v>
      </c>
      <c r="C18">
        <v>-8</v>
      </c>
    </row>
    <row r="19" spans="1:3" x14ac:dyDescent="0.35">
      <c r="A19">
        <v>389</v>
      </c>
      <c r="B19">
        <v>0</v>
      </c>
      <c r="C19">
        <v>-10</v>
      </c>
    </row>
    <row r="20" spans="1:3" x14ac:dyDescent="0.35">
      <c r="A20">
        <v>409</v>
      </c>
      <c r="B20">
        <v>-1</v>
      </c>
      <c r="C20">
        <v>-12</v>
      </c>
    </row>
    <row r="21" spans="1:3" x14ac:dyDescent="0.35">
      <c r="A21">
        <v>429</v>
      </c>
      <c r="B21">
        <v>-1</v>
      </c>
      <c r="C21">
        <v>-13</v>
      </c>
    </row>
    <row r="22" spans="1:3" x14ac:dyDescent="0.35">
      <c r="A22">
        <v>449</v>
      </c>
      <c r="B22">
        <v>-1</v>
      </c>
      <c r="C22">
        <v>-14</v>
      </c>
    </row>
    <row r="23" spans="1:3" x14ac:dyDescent="0.35">
      <c r="A23">
        <v>469</v>
      </c>
      <c r="B23">
        <v>-2</v>
      </c>
      <c r="C23">
        <v>-14</v>
      </c>
    </row>
    <row r="24" spans="1:3" x14ac:dyDescent="0.35">
      <c r="A24">
        <v>489</v>
      </c>
      <c r="B24">
        <v>-2</v>
      </c>
      <c r="C24">
        <v>-15</v>
      </c>
    </row>
    <row r="25" spans="1:3" x14ac:dyDescent="0.35">
      <c r="A25">
        <v>510</v>
      </c>
      <c r="B25">
        <v>-3</v>
      </c>
      <c r="C25">
        <v>-15</v>
      </c>
    </row>
    <row r="26" spans="1:3" x14ac:dyDescent="0.35">
      <c r="A26">
        <v>530</v>
      </c>
      <c r="B26">
        <v>-3</v>
      </c>
      <c r="C26">
        <v>-15</v>
      </c>
    </row>
    <row r="27" spans="1:3" x14ac:dyDescent="0.35">
      <c r="A27">
        <v>550</v>
      </c>
      <c r="B27">
        <v>-3</v>
      </c>
      <c r="C27">
        <v>-15</v>
      </c>
    </row>
    <row r="28" spans="1:3" x14ac:dyDescent="0.35">
      <c r="A28">
        <v>570</v>
      </c>
      <c r="B28">
        <v>-3</v>
      </c>
      <c r="C28">
        <v>-15</v>
      </c>
    </row>
    <row r="29" spans="1:3" x14ac:dyDescent="0.35">
      <c r="A29">
        <v>590</v>
      </c>
      <c r="B29">
        <v>-2</v>
      </c>
      <c r="C29">
        <v>-14</v>
      </c>
    </row>
    <row r="30" spans="1:3" x14ac:dyDescent="0.35">
      <c r="A30">
        <v>611</v>
      </c>
      <c r="B30">
        <v>-2</v>
      </c>
      <c r="C30">
        <v>-13</v>
      </c>
    </row>
    <row r="31" spans="1:3" x14ac:dyDescent="0.35">
      <c r="A31">
        <v>631</v>
      </c>
      <c r="B31">
        <v>-2</v>
      </c>
      <c r="C31">
        <v>-12</v>
      </c>
    </row>
    <row r="32" spans="1:3" x14ac:dyDescent="0.35">
      <c r="A32">
        <v>651</v>
      </c>
      <c r="B32">
        <v>-1</v>
      </c>
      <c r="C32">
        <v>-10</v>
      </c>
    </row>
    <row r="33" spans="1:3" x14ac:dyDescent="0.35">
      <c r="A33">
        <v>671</v>
      </c>
      <c r="B33">
        <v>-1</v>
      </c>
      <c r="C33">
        <v>-7</v>
      </c>
    </row>
    <row r="34" spans="1:3" x14ac:dyDescent="0.35">
      <c r="A34">
        <v>691</v>
      </c>
      <c r="B34">
        <v>0</v>
      </c>
      <c r="C34">
        <v>-4</v>
      </c>
    </row>
    <row r="35" spans="1:3" x14ac:dyDescent="0.35">
      <c r="A35">
        <v>711</v>
      </c>
      <c r="B35">
        <v>0</v>
      </c>
      <c r="C35">
        <v>0</v>
      </c>
    </row>
    <row r="36" spans="1:3" x14ac:dyDescent="0.35">
      <c r="A36">
        <v>732</v>
      </c>
      <c r="B36">
        <v>0</v>
      </c>
      <c r="C36">
        <v>3</v>
      </c>
    </row>
    <row r="37" spans="1:3" x14ac:dyDescent="0.35">
      <c r="A37">
        <v>752</v>
      </c>
      <c r="B37">
        <v>0</v>
      </c>
      <c r="C37">
        <v>5</v>
      </c>
    </row>
    <row r="38" spans="1:3" x14ac:dyDescent="0.35">
      <c r="A38">
        <v>772</v>
      </c>
      <c r="B38">
        <v>1</v>
      </c>
      <c r="C38">
        <v>7</v>
      </c>
    </row>
    <row r="39" spans="1:3" x14ac:dyDescent="0.35">
      <c r="A39">
        <v>792</v>
      </c>
      <c r="B39">
        <v>2</v>
      </c>
      <c r="C39">
        <v>8</v>
      </c>
    </row>
    <row r="40" spans="1:3" x14ac:dyDescent="0.35">
      <c r="A40">
        <v>812</v>
      </c>
      <c r="B40">
        <v>2</v>
      </c>
      <c r="C40">
        <v>9</v>
      </c>
    </row>
    <row r="41" spans="1:3" x14ac:dyDescent="0.35">
      <c r="A41">
        <v>832</v>
      </c>
      <c r="B41">
        <v>2</v>
      </c>
      <c r="C41">
        <v>11</v>
      </c>
    </row>
    <row r="42" spans="1:3" x14ac:dyDescent="0.35">
      <c r="A42">
        <v>853</v>
      </c>
      <c r="B42">
        <v>3</v>
      </c>
      <c r="C42">
        <v>12</v>
      </c>
    </row>
    <row r="43" spans="1:3" x14ac:dyDescent="0.35">
      <c r="A43">
        <v>873</v>
      </c>
      <c r="B43">
        <v>3</v>
      </c>
      <c r="C43">
        <v>12</v>
      </c>
    </row>
    <row r="44" spans="1:3" x14ac:dyDescent="0.35">
      <c r="A44">
        <v>893</v>
      </c>
      <c r="B44">
        <v>3</v>
      </c>
      <c r="C44">
        <v>11</v>
      </c>
    </row>
    <row r="45" spans="1:3" x14ac:dyDescent="0.35">
      <c r="A45">
        <v>913</v>
      </c>
      <c r="B45">
        <v>3</v>
      </c>
      <c r="C45">
        <v>10</v>
      </c>
    </row>
    <row r="46" spans="1:3" x14ac:dyDescent="0.35">
      <c r="A46">
        <v>933</v>
      </c>
      <c r="B46">
        <v>3</v>
      </c>
      <c r="C46">
        <v>7</v>
      </c>
    </row>
    <row r="47" spans="1:3" x14ac:dyDescent="0.35">
      <c r="A47">
        <v>954</v>
      </c>
      <c r="B47">
        <v>3</v>
      </c>
      <c r="C47">
        <v>4</v>
      </c>
    </row>
    <row r="48" spans="1:3" x14ac:dyDescent="0.35">
      <c r="A48">
        <v>974</v>
      </c>
      <c r="B48">
        <v>2</v>
      </c>
      <c r="C48">
        <v>0</v>
      </c>
    </row>
    <row r="49" spans="1:3" x14ac:dyDescent="0.35">
      <c r="A49">
        <v>994</v>
      </c>
      <c r="B49">
        <v>2</v>
      </c>
      <c r="C49">
        <v>-5</v>
      </c>
    </row>
    <row r="50" spans="1:3" x14ac:dyDescent="0.35">
      <c r="A50">
        <v>1014</v>
      </c>
      <c r="B50">
        <v>1</v>
      </c>
      <c r="C50">
        <v>-9</v>
      </c>
    </row>
    <row r="51" spans="1:3" x14ac:dyDescent="0.35">
      <c r="A51">
        <v>1034</v>
      </c>
      <c r="B51">
        <v>1</v>
      </c>
      <c r="C51">
        <v>-12</v>
      </c>
    </row>
    <row r="52" spans="1:3" x14ac:dyDescent="0.35">
      <c r="A52">
        <v>1054</v>
      </c>
      <c r="B52">
        <v>1</v>
      </c>
      <c r="C52">
        <v>-13</v>
      </c>
    </row>
    <row r="53" spans="1:3" x14ac:dyDescent="0.35">
      <c r="A53">
        <v>1075</v>
      </c>
      <c r="B53">
        <v>0</v>
      </c>
      <c r="C53">
        <v>-15</v>
      </c>
    </row>
    <row r="54" spans="1:3" x14ac:dyDescent="0.35">
      <c r="A54">
        <v>1095</v>
      </c>
      <c r="B54">
        <v>0</v>
      </c>
      <c r="C54">
        <v>-18</v>
      </c>
    </row>
    <row r="55" spans="1:3" x14ac:dyDescent="0.35">
      <c r="A55">
        <v>1115</v>
      </c>
      <c r="B55">
        <v>0</v>
      </c>
      <c r="C55">
        <v>-21</v>
      </c>
    </row>
    <row r="56" spans="1:3" x14ac:dyDescent="0.35">
      <c r="A56">
        <v>1135</v>
      </c>
      <c r="B56">
        <v>0</v>
      </c>
      <c r="C56">
        <v>-22</v>
      </c>
    </row>
    <row r="57" spans="1:3" x14ac:dyDescent="0.35">
      <c r="A57">
        <v>1156</v>
      </c>
      <c r="B57">
        <v>-2</v>
      </c>
      <c r="C57">
        <v>-23</v>
      </c>
    </row>
    <row r="58" spans="1:3" x14ac:dyDescent="0.35">
      <c r="A58">
        <v>1176</v>
      </c>
      <c r="B58">
        <v>-2</v>
      </c>
      <c r="C58">
        <v>-24</v>
      </c>
    </row>
    <row r="59" spans="1:3" x14ac:dyDescent="0.35">
      <c r="A59">
        <v>1196</v>
      </c>
      <c r="B59">
        <v>-3</v>
      </c>
      <c r="C59">
        <v>-23</v>
      </c>
    </row>
    <row r="60" spans="1:3" x14ac:dyDescent="0.35">
      <c r="A60">
        <v>1216</v>
      </c>
      <c r="B60">
        <v>-3</v>
      </c>
      <c r="C60">
        <v>-22</v>
      </c>
    </row>
    <row r="61" spans="1:3" x14ac:dyDescent="0.35">
      <c r="A61">
        <v>1236</v>
      </c>
      <c r="B61">
        <v>-3</v>
      </c>
      <c r="C61">
        <v>-20</v>
      </c>
    </row>
    <row r="62" spans="1:3" x14ac:dyDescent="0.35">
      <c r="A62">
        <v>1256</v>
      </c>
      <c r="B62">
        <v>-4</v>
      </c>
      <c r="C62">
        <v>-16</v>
      </c>
    </row>
    <row r="63" spans="1:3" x14ac:dyDescent="0.35">
      <c r="A63">
        <v>1277</v>
      </c>
      <c r="B63">
        <v>-4</v>
      </c>
      <c r="C63">
        <v>-13</v>
      </c>
    </row>
    <row r="64" spans="1:3" x14ac:dyDescent="0.35">
      <c r="A64">
        <v>1297</v>
      </c>
      <c r="B64">
        <v>-5</v>
      </c>
      <c r="C64">
        <v>-7</v>
      </c>
    </row>
    <row r="65" spans="1:3" x14ac:dyDescent="0.35">
      <c r="A65">
        <v>1317</v>
      </c>
      <c r="B65">
        <v>-5</v>
      </c>
      <c r="C65">
        <v>-1</v>
      </c>
    </row>
    <row r="66" spans="1:3" x14ac:dyDescent="0.35">
      <c r="A66">
        <v>1337</v>
      </c>
      <c r="B66">
        <v>-4</v>
      </c>
      <c r="C66">
        <v>1</v>
      </c>
    </row>
    <row r="67" spans="1:3" x14ac:dyDescent="0.35">
      <c r="A67">
        <v>1357</v>
      </c>
      <c r="B67">
        <v>-4</v>
      </c>
      <c r="C67">
        <v>3</v>
      </c>
    </row>
    <row r="68" spans="1:3" x14ac:dyDescent="0.35">
      <c r="A68">
        <v>1377</v>
      </c>
      <c r="B68">
        <v>-4</v>
      </c>
      <c r="C68">
        <v>5</v>
      </c>
    </row>
    <row r="69" spans="1:3" x14ac:dyDescent="0.35">
      <c r="A69">
        <v>1398</v>
      </c>
      <c r="B69">
        <v>-4</v>
      </c>
      <c r="C69">
        <v>7</v>
      </c>
    </row>
    <row r="70" spans="1:3" x14ac:dyDescent="0.35">
      <c r="A70">
        <v>1418</v>
      </c>
      <c r="B70">
        <v>-3</v>
      </c>
      <c r="C70">
        <v>10</v>
      </c>
    </row>
    <row r="71" spans="1:3" x14ac:dyDescent="0.35">
      <c r="A71">
        <v>1438</v>
      </c>
      <c r="B71">
        <v>-3</v>
      </c>
      <c r="C71">
        <v>12</v>
      </c>
    </row>
    <row r="72" spans="1:3" x14ac:dyDescent="0.35">
      <c r="A72">
        <v>1458</v>
      </c>
      <c r="B72">
        <v>-2</v>
      </c>
      <c r="C72">
        <v>13</v>
      </c>
    </row>
    <row r="73" spans="1:3" x14ac:dyDescent="0.35">
      <c r="A73">
        <v>1478</v>
      </c>
      <c r="B73">
        <v>-2</v>
      </c>
      <c r="C73">
        <v>13</v>
      </c>
    </row>
    <row r="74" spans="1:3" x14ac:dyDescent="0.35">
      <c r="A74">
        <v>1498</v>
      </c>
      <c r="B74">
        <v>-1</v>
      </c>
      <c r="C74">
        <v>12</v>
      </c>
    </row>
    <row r="75" spans="1:3" x14ac:dyDescent="0.35">
      <c r="A75">
        <v>1519</v>
      </c>
      <c r="B75">
        <v>0</v>
      </c>
      <c r="C75">
        <v>10</v>
      </c>
    </row>
    <row r="76" spans="1:3" x14ac:dyDescent="0.35">
      <c r="A76">
        <v>1539</v>
      </c>
      <c r="B76">
        <v>0</v>
      </c>
      <c r="C76">
        <v>7</v>
      </c>
    </row>
    <row r="77" spans="1:3" x14ac:dyDescent="0.35">
      <c r="A77">
        <v>1559</v>
      </c>
      <c r="B77">
        <v>2</v>
      </c>
      <c r="C77">
        <v>3</v>
      </c>
    </row>
    <row r="78" spans="1:3" x14ac:dyDescent="0.35">
      <c r="A78">
        <v>1579</v>
      </c>
      <c r="B78">
        <v>4</v>
      </c>
      <c r="C78">
        <v>-2</v>
      </c>
    </row>
    <row r="79" spans="1:3" x14ac:dyDescent="0.35">
      <c r="A79">
        <v>1599</v>
      </c>
      <c r="B79">
        <v>5</v>
      </c>
      <c r="C79">
        <v>-5</v>
      </c>
    </row>
    <row r="80" spans="1:3" x14ac:dyDescent="0.35">
      <c r="A80">
        <v>1620</v>
      </c>
      <c r="B80">
        <v>5</v>
      </c>
      <c r="C80">
        <v>-8</v>
      </c>
    </row>
    <row r="81" spans="1:3" x14ac:dyDescent="0.35">
      <c r="A81">
        <v>1640</v>
      </c>
      <c r="B81">
        <v>5</v>
      </c>
      <c r="C81">
        <v>-9</v>
      </c>
    </row>
    <row r="82" spans="1:3" x14ac:dyDescent="0.35">
      <c r="A82">
        <v>1660</v>
      </c>
      <c r="B82">
        <v>5</v>
      </c>
      <c r="C82">
        <v>-11</v>
      </c>
    </row>
    <row r="83" spans="1:3" x14ac:dyDescent="0.35">
      <c r="A83">
        <v>1680</v>
      </c>
      <c r="B83">
        <v>6</v>
      </c>
      <c r="C83">
        <v>-14</v>
      </c>
    </row>
    <row r="84" spans="1:3" x14ac:dyDescent="0.35">
      <c r="A84">
        <v>1700</v>
      </c>
      <c r="B84">
        <v>7</v>
      </c>
      <c r="C84">
        <v>-16</v>
      </c>
    </row>
    <row r="85" spans="1:3" x14ac:dyDescent="0.35">
      <c r="A85">
        <v>1721</v>
      </c>
      <c r="B85">
        <v>6</v>
      </c>
      <c r="C85">
        <v>-19</v>
      </c>
    </row>
    <row r="86" spans="1:3" x14ac:dyDescent="0.35">
      <c r="A86">
        <v>1741</v>
      </c>
      <c r="B86">
        <v>7</v>
      </c>
      <c r="C86">
        <v>-21</v>
      </c>
    </row>
    <row r="87" spans="1:3" x14ac:dyDescent="0.35">
      <c r="A87">
        <v>1761</v>
      </c>
      <c r="B87">
        <v>7</v>
      </c>
      <c r="C87">
        <v>-23</v>
      </c>
    </row>
    <row r="88" spans="1:3" x14ac:dyDescent="0.35">
      <c r="A88">
        <v>1781</v>
      </c>
      <c r="B88">
        <v>7</v>
      </c>
      <c r="C88">
        <v>-23</v>
      </c>
    </row>
    <row r="89" spans="1:3" x14ac:dyDescent="0.35">
      <c r="A89">
        <v>1801</v>
      </c>
      <c r="B89">
        <v>5</v>
      </c>
      <c r="C89">
        <v>-22</v>
      </c>
    </row>
    <row r="90" spans="1:3" x14ac:dyDescent="0.35">
      <c r="A90">
        <v>1821</v>
      </c>
      <c r="B90">
        <v>4</v>
      </c>
      <c r="C90">
        <v>-20</v>
      </c>
    </row>
    <row r="91" spans="1:3" x14ac:dyDescent="0.35">
      <c r="A91">
        <v>1842</v>
      </c>
      <c r="B91">
        <v>3</v>
      </c>
      <c r="C91">
        <v>-18</v>
      </c>
    </row>
    <row r="92" spans="1:3" x14ac:dyDescent="0.35">
      <c r="A92">
        <v>1862</v>
      </c>
      <c r="B92">
        <v>0</v>
      </c>
      <c r="C92">
        <v>-14</v>
      </c>
    </row>
    <row r="93" spans="1:3" x14ac:dyDescent="0.35">
      <c r="A93">
        <v>1882</v>
      </c>
      <c r="B93">
        <v>-2</v>
      </c>
      <c r="C93">
        <v>-8</v>
      </c>
    </row>
    <row r="94" spans="1:3" x14ac:dyDescent="0.35">
      <c r="A94">
        <v>1902</v>
      </c>
      <c r="B94">
        <v>-4</v>
      </c>
      <c r="C94">
        <v>-4</v>
      </c>
    </row>
    <row r="95" spans="1:3" x14ac:dyDescent="0.35">
      <c r="A95">
        <v>1922</v>
      </c>
      <c r="B95">
        <v>-5</v>
      </c>
      <c r="C95">
        <v>-2</v>
      </c>
    </row>
    <row r="96" spans="1:3" x14ac:dyDescent="0.35">
      <c r="A96">
        <v>1942</v>
      </c>
      <c r="B96">
        <v>-5</v>
      </c>
      <c r="C96">
        <v>0</v>
      </c>
    </row>
    <row r="97" spans="1:3" x14ac:dyDescent="0.35">
      <c r="A97">
        <v>1963</v>
      </c>
      <c r="B97">
        <v>-6</v>
      </c>
      <c r="C97">
        <v>0</v>
      </c>
    </row>
    <row r="98" spans="1:3" x14ac:dyDescent="0.35">
      <c r="A98">
        <v>1983</v>
      </c>
      <c r="B98">
        <v>-8</v>
      </c>
      <c r="C98">
        <v>3</v>
      </c>
    </row>
    <row r="99" spans="1:3" x14ac:dyDescent="0.35">
      <c r="A99">
        <v>2003</v>
      </c>
      <c r="B99">
        <v>-10</v>
      </c>
      <c r="C99">
        <v>6</v>
      </c>
    </row>
    <row r="100" spans="1:3" x14ac:dyDescent="0.35">
      <c r="A100">
        <v>2023</v>
      </c>
      <c r="B100">
        <v>-11</v>
      </c>
      <c r="C100">
        <v>8</v>
      </c>
    </row>
    <row r="101" spans="1:3" x14ac:dyDescent="0.35">
      <c r="A101">
        <v>2043</v>
      </c>
      <c r="B101">
        <v>-13</v>
      </c>
      <c r="C101">
        <v>10</v>
      </c>
    </row>
    <row r="102" spans="1:3" x14ac:dyDescent="0.35">
      <c r="A102">
        <v>2064</v>
      </c>
      <c r="B102">
        <v>-13</v>
      </c>
      <c r="C102">
        <v>10</v>
      </c>
    </row>
    <row r="103" spans="1:3" x14ac:dyDescent="0.35">
      <c r="A103">
        <v>2084</v>
      </c>
      <c r="B103">
        <v>-12</v>
      </c>
      <c r="C103">
        <v>9</v>
      </c>
    </row>
    <row r="104" spans="1:3" x14ac:dyDescent="0.35">
      <c r="A104">
        <v>2104</v>
      </c>
      <c r="B104">
        <v>-11</v>
      </c>
      <c r="C104">
        <v>7</v>
      </c>
    </row>
    <row r="105" spans="1:3" x14ac:dyDescent="0.35">
      <c r="A105">
        <v>2124</v>
      </c>
      <c r="B105">
        <v>-8</v>
      </c>
      <c r="C105">
        <v>3</v>
      </c>
    </row>
    <row r="106" spans="1:3" x14ac:dyDescent="0.35">
      <c r="A106">
        <v>2144</v>
      </c>
      <c r="B106">
        <v>-6</v>
      </c>
      <c r="C106">
        <v>-1</v>
      </c>
    </row>
    <row r="107" spans="1:3" x14ac:dyDescent="0.35">
      <c r="A107">
        <v>2165</v>
      </c>
      <c r="B107">
        <v>-3</v>
      </c>
      <c r="C107">
        <v>-5</v>
      </c>
    </row>
    <row r="108" spans="1:3" x14ac:dyDescent="0.35">
      <c r="A108">
        <v>2185</v>
      </c>
      <c r="B108">
        <v>0</v>
      </c>
      <c r="C108">
        <v>-7</v>
      </c>
    </row>
    <row r="109" spans="1:3" x14ac:dyDescent="0.35">
      <c r="A109">
        <v>2205</v>
      </c>
      <c r="B109">
        <v>0</v>
      </c>
      <c r="C109">
        <v>-8</v>
      </c>
    </row>
    <row r="110" spans="1:3" x14ac:dyDescent="0.35">
      <c r="A110">
        <v>2225</v>
      </c>
      <c r="B110">
        <v>1</v>
      </c>
      <c r="C110">
        <v>-9</v>
      </c>
    </row>
    <row r="111" spans="1:3" x14ac:dyDescent="0.35">
      <c r="A111">
        <v>2245</v>
      </c>
      <c r="B111">
        <v>2</v>
      </c>
      <c r="C111">
        <v>-11</v>
      </c>
    </row>
    <row r="112" spans="1:3" x14ac:dyDescent="0.35">
      <c r="A112">
        <v>2266</v>
      </c>
      <c r="B112">
        <v>5</v>
      </c>
      <c r="C112">
        <v>-14</v>
      </c>
    </row>
    <row r="113" spans="1:3" x14ac:dyDescent="0.35">
      <c r="A113">
        <v>2286</v>
      </c>
      <c r="B113">
        <v>5</v>
      </c>
      <c r="C113">
        <v>-16</v>
      </c>
    </row>
    <row r="114" spans="1:3" x14ac:dyDescent="0.35">
      <c r="A114">
        <v>2306</v>
      </c>
      <c r="B114">
        <v>8</v>
      </c>
      <c r="C114">
        <v>-17</v>
      </c>
    </row>
    <row r="115" spans="1:3" x14ac:dyDescent="0.35">
      <c r="A115">
        <v>2326</v>
      </c>
      <c r="B115">
        <v>8</v>
      </c>
      <c r="C115">
        <v>-18</v>
      </c>
    </row>
    <row r="116" spans="1:3" x14ac:dyDescent="0.35">
      <c r="A116">
        <v>2346</v>
      </c>
      <c r="B116">
        <v>10</v>
      </c>
      <c r="C116">
        <v>-18</v>
      </c>
    </row>
    <row r="117" spans="1:3" x14ac:dyDescent="0.35">
      <c r="A117">
        <v>2366</v>
      </c>
      <c r="B117">
        <v>10</v>
      </c>
      <c r="C117">
        <v>-18</v>
      </c>
    </row>
    <row r="118" spans="1:3" x14ac:dyDescent="0.35">
      <c r="A118">
        <v>2387</v>
      </c>
      <c r="B118">
        <v>11</v>
      </c>
      <c r="C118">
        <v>-16</v>
      </c>
    </row>
    <row r="119" spans="1:3" x14ac:dyDescent="0.35">
      <c r="A119">
        <v>2407</v>
      </c>
      <c r="B119">
        <v>9</v>
      </c>
      <c r="C119">
        <v>-14</v>
      </c>
    </row>
    <row r="120" spans="1:3" x14ac:dyDescent="0.35">
      <c r="A120">
        <v>2427</v>
      </c>
      <c r="B120">
        <v>9</v>
      </c>
      <c r="C120">
        <v>-12</v>
      </c>
    </row>
    <row r="121" spans="1:3" x14ac:dyDescent="0.35">
      <c r="A121">
        <v>2447</v>
      </c>
      <c r="B121">
        <v>8</v>
      </c>
      <c r="C121">
        <v>-7</v>
      </c>
    </row>
    <row r="122" spans="1:3" x14ac:dyDescent="0.35">
      <c r="A122">
        <v>2467</v>
      </c>
      <c r="B122">
        <v>5</v>
      </c>
      <c r="C122">
        <v>-1</v>
      </c>
    </row>
    <row r="123" spans="1:3" x14ac:dyDescent="0.35">
      <c r="A123">
        <v>2488</v>
      </c>
      <c r="B123">
        <v>3</v>
      </c>
      <c r="C123">
        <v>2</v>
      </c>
    </row>
    <row r="124" spans="1:3" x14ac:dyDescent="0.35">
      <c r="A124">
        <v>2508</v>
      </c>
      <c r="B124">
        <v>1</v>
      </c>
      <c r="C124">
        <v>3</v>
      </c>
    </row>
    <row r="125" spans="1:3" x14ac:dyDescent="0.35">
      <c r="A125">
        <v>2528</v>
      </c>
      <c r="B125">
        <v>0</v>
      </c>
      <c r="C125">
        <v>4</v>
      </c>
    </row>
    <row r="126" spans="1:3" x14ac:dyDescent="0.35">
      <c r="A126">
        <v>2548</v>
      </c>
      <c r="B126">
        <v>0</v>
      </c>
      <c r="C126">
        <v>6</v>
      </c>
    </row>
    <row r="127" spans="1:3" x14ac:dyDescent="0.35">
      <c r="A127">
        <v>2568</v>
      </c>
      <c r="B127">
        <v>-2</v>
      </c>
      <c r="C127">
        <v>9</v>
      </c>
    </row>
    <row r="128" spans="1:3" x14ac:dyDescent="0.35">
      <c r="A128">
        <v>2589</v>
      </c>
      <c r="B128">
        <v>-4</v>
      </c>
      <c r="C128">
        <v>11</v>
      </c>
    </row>
    <row r="129" spans="1:3" x14ac:dyDescent="0.35">
      <c r="A129">
        <v>2609</v>
      </c>
      <c r="B129">
        <v>-5</v>
      </c>
      <c r="C129">
        <v>13</v>
      </c>
    </row>
    <row r="130" spans="1:3" x14ac:dyDescent="0.35">
      <c r="A130">
        <v>2629</v>
      </c>
      <c r="B130">
        <v>-7</v>
      </c>
      <c r="C130">
        <v>14</v>
      </c>
    </row>
    <row r="131" spans="1:3" x14ac:dyDescent="0.35">
      <c r="A131">
        <v>2649</v>
      </c>
      <c r="B131">
        <v>-8</v>
      </c>
      <c r="C131">
        <v>14</v>
      </c>
    </row>
    <row r="132" spans="1:3" x14ac:dyDescent="0.35">
      <c r="A132">
        <v>2669</v>
      </c>
      <c r="B132">
        <v>-8</v>
      </c>
      <c r="C132">
        <v>12</v>
      </c>
    </row>
    <row r="133" spans="1:3" x14ac:dyDescent="0.35">
      <c r="A133">
        <v>2690</v>
      </c>
      <c r="B133">
        <v>-7</v>
      </c>
      <c r="C133">
        <v>9</v>
      </c>
    </row>
    <row r="134" spans="1:3" x14ac:dyDescent="0.35">
      <c r="A134">
        <v>2710</v>
      </c>
      <c r="B134">
        <v>-6</v>
      </c>
      <c r="C134">
        <v>5</v>
      </c>
    </row>
    <row r="135" spans="1:3" x14ac:dyDescent="0.35">
      <c r="A135">
        <v>2730</v>
      </c>
      <c r="B135">
        <v>-4</v>
      </c>
      <c r="C135">
        <v>0</v>
      </c>
    </row>
    <row r="136" spans="1:3" x14ac:dyDescent="0.35">
      <c r="A136">
        <v>2750</v>
      </c>
      <c r="B136">
        <v>-2</v>
      </c>
      <c r="C136">
        <v>-6</v>
      </c>
    </row>
    <row r="137" spans="1:3" x14ac:dyDescent="0.35">
      <c r="A137">
        <v>2770</v>
      </c>
      <c r="B137">
        <v>-1</v>
      </c>
      <c r="C137">
        <v>-9</v>
      </c>
    </row>
    <row r="138" spans="1:3" x14ac:dyDescent="0.35">
      <c r="A138">
        <v>2791</v>
      </c>
      <c r="B138">
        <v>0</v>
      </c>
      <c r="C138">
        <v>-10</v>
      </c>
    </row>
    <row r="139" spans="1:3" x14ac:dyDescent="0.35">
      <c r="A139">
        <v>2811</v>
      </c>
      <c r="B139">
        <v>0</v>
      </c>
      <c r="C139">
        <v>-12</v>
      </c>
    </row>
    <row r="140" spans="1:3" x14ac:dyDescent="0.35">
      <c r="A140">
        <v>2831</v>
      </c>
      <c r="B140">
        <v>2</v>
      </c>
      <c r="C140">
        <v>-13</v>
      </c>
    </row>
    <row r="141" spans="1:3" x14ac:dyDescent="0.35">
      <c r="A141">
        <v>2851</v>
      </c>
      <c r="B141">
        <v>2</v>
      </c>
      <c r="C141">
        <v>-17</v>
      </c>
    </row>
    <row r="142" spans="1:3" x14ac:dyDescent="0.35">
      <c r="A142">
        <v>2871</v>
      </c>
      <c r="B142">
        <v>4</v>
      </c>
      <c r="C142">
        <v>-20</v>
      </c>
    </row>
    <row r="143" spans="1:3" x14ac:dyDescent="0.35">
      <c r="A143">
        <v>2892</v>
      </c>
      <c r="B143">
        <v>5</v>
      </c>
      <c r="C143">
        <v>-23</v>
      </c>
    </row>
    <row r="144" spans="1:3" x14ac:dyDescent="0.35">
      <c r="A144">
        <v>2912</v>
      </c>
      <c r="B144">
        <v>7</v>
      </c>
      <c r="C144">
        <v>-25</v>
      </c>
    </row>
    <row r="145" spans="1:3" x14ac:dyDescent="0.35">
      <c r="A145">
        <v>2932</v>
      </c>
      <c r="B145">
        <v>8</v>
      </c>
      <c r="C145">
        <v>-26</v>
      </c>
    </row>
    <row r="146" spans="1:3" x14ac:dyDescent="0.35">
      <c r="A146">
        <v>2952</v>
      </c>
      <c r="B146">
        <v>9</v>
      </c>
      <c r="C146">
        <v>-26</v>
      </c>
    </row>
    <row r="147" spans="1:3" x14ac:dyDescent="0.35">
      <c r="A147">
        <v>2972</v>
      </c>
      <c r="B147">
        <v>9</v>
      </c>
      <c r="C147">
        <v>-24</v>
      </c>
    </row>
    <row r="148" spans="1:3" x14ac:dyDescent="0.35">
      <c r="A148">
        <v>2992</v>
      </c>
      <c r="B148">
        <v>8</v>
      </c>
      <c r="C148">
        <v>-19</v>
      </c>
    </row>
    <row r="149" spans="1:3" x14ac:dyDescent="0.35">
      <c r="A149">
        <v>3013</v>
      </c>
      <c r="B149">
        <v>7</v>
      </c>
      <c r="C149">
        <v>-15</v>
      </c>
    </row>
    <row r="150" spans="1:3" x14ac:dyDescent="0.35">
      <c r="A150">
        <v>3033</v>
      </c>
      <c r="B150">
        <v>6</v>
      </c>
      <c r="C150">
        <v>-8</v>
      </c>
    </row>
    <row r="151" spans="1:3" x14ac:dyDescent="0.35">
      <c r="A151">
        <v>3053</v>
      </c>
      <c r="B151">
        <v>4</v>
      </c>
      <c r="C151">
        <v>-1</v>
      </c>
    </row>
    <row r="152" spans="1:3" x14ac:dyDescent="0.35">
      <c r="A152">
        <v>3073</v>
      </c>
      <c r="B152">
        <v>3</v>
      </c>
      <c r="C152">
        <v>2</v>
      </c>
    </row>
    <row r="153" spans="1:3" x14ac:dyDescent="0.35">
      <c r="A153">
        <v>3093</v>
      </c>
      <c r="B153">
        <v>2</v>
      </c>
      <c r="C153">
        <v>4</v>
      </c>
    </row>
    <row r="154" spans="1:3" x14ac:dyDescent="0.35">
      <c r="A154">
        <v>3114</v>
      </c>
      <c r="B154">
        <v>1</v>
      </c>
      <c r="C154">
        <v>6</v>
      </c>
    </row>
    <row r="155" spans="1:3" x14ac:dyDescent="0.35">
      <c r="A155">
        <v>3134</v>
      </c>
      <c r="B155">
        <v>1</v>
      </c>
      <c r="C155">
        <v>9</v>
      </c>
    </row>
    <row r="156" spans="1:3" x14ac:dyDescent="0.35">
      <c r="A156">
        <v>3154</v>
      </c>
      <c r="B156">
        <v>0</v>
      </c>
      <c r="C156">
        <v>13</v>
      </c>
    </row>
    <row r="157" spans="1:3" x14ac:dyDescent="0.35">
      <c r="A157">
        <v>3174</v>
      </c>
      <c r="B157">
        <v>0</v>
      </c>
      <c r="C157">
        <v>17</v>
      </c>
    </row>
    <row r="158" spans="1:3" x14ac:dyDescent="0.35">
      <c r="A158">
        <v>3194</v>
      </c>
      <c r="B158">
        <v>0</v>
      </c>
      <c r="C158">
        <v>19</v>
      </c>
    </row>
    <row r="159" spans="1:3" x14ac:dyDescent="0.35">
      <c r="A159">
        <v>3214</v>
      </c>
      <c r="B159">
        <v>-1</v>
      </c>
      <c r="C159">
        <v>20</v>
      </c>
    </row>
    <row r="160" spans="1:3" x14ac:dyDescent="0.35">
      <c r="A160">
        <v>3235</v>
      </c>
      <c r="B160">
        <v>-2</v>
      </c>
      <c r="C160">
        <v>20</v>
      </c>
    </row>
    <row r="161" spans="1:3" x14ac:dyDescent="0.35">
      <c r="A161">
        <v>3255</v>
      </c>
      <c r="B161">
        <v>-2</v>
      </c>
      <c r="C161">
        <v>19</v>
      </c>
    </row>
    <row r="162" spans="1:3" x14ac:dyDescent="0.35">
      <c r="A162">
        <v>3275</v>
      </c>
      <c r="B162">
        <v>-3</v>
      </c>
      <c r="C162">
        <v>14</v>
      </c>
    </row>
    <row r="163" spans="1:3" x14ac:dyDescent="0.35">
      <c r="A163">
        <v>3295</v>
      </c>
      <c r="B163">
        <v>-3</v>
      </c>
      <c r="C163">
        <v>9</v>
      </c>
    </row>
    <row r="164" spans="1:3" x14ac:dyDescent="0.35">
      <c r="A164">
        <v>3315</v>
      </c>
      <c r="B164">
        <v>-2</v>
      </c>
      <c r="C164">
        <v>3</v>
      </c>
    </row>
    <row r="165" spans="1:3" x14ac:dyDescent="0.35">
      <c r="A165">
        <v>3336</v>
      </c>
      <c r="B165">
        <v>-2</v>
      </c>
      <c r="C165">
        <v>-3</v>
      </c>
    </row>
    <row r="166" spans="1:3" x14ac:dyDescent="0.35">
      <c r="A166">
        <v>3356</v>
      </c>
      <c r="B166">
        <v>-2</v>
      </c>
      <c r="C166">
        <v>-7</v>
      </c>
    </row>
    <row r="167" spans="1:3" x14ac:dyDescent="0.35">
      <c r="A167">
        <v>3376</v>
      </c>
      <c r="B167">
        <v>-3</v>
      </c>
      <c r="C167">
        <v>-9</v>
      </c>
    </row>
    <row r="168" spans="1:3" x14ac:dyDescent="0.35">
      <c r="A168">
        <v>3396</v>
      </c>
      <c r="B168">
        <v>-2</v>
      </c>
      <c r="C168">
        <v>-11</v>
      </c>
    </row>
    <row r="169" spans="1:3" x14ac:dyDescent="0.35">
      <c r="A169">
        <v>3416</v>
      </c>
      <c r="B169">
        <v>-3</v>
      </c>
      <c r="C169">
        <v>-14</v>
      </c>
    </row>
    <row r="170" spans="1:3" x14ac:dyDescent="0.35">
      <c r="A170">
        <v>3437</v>
      </c>
      <c r="B170">
        <v>-2</v>
      </c>
      <c r="C170">
        <v>-18</v>
      </c>
    </row>
    <row r="171" spans="1:3" x14ac:dyDescent="0.35">
      <c r="A171">
        <v>3457</v>
      </c>
      <c r="B171">
        <v>-2</v>
      </c>
      <c r="C171">
        <v>-21</v>
      </c>
    </row>
    <row r="172" spans="1:3" x14ac:dyDescent="0.35">
      <c r="A172">
        <v>3477</v>
      </c>
      <c r="B172">
        <v>-2</v>
      </c>
      <c r="C172">
        <v>-24</v>
      </c>
    </row>
    <row r="173" spans="1:3" x14ac:dyDescent="0.35">
      <c r="A173">
        <v>3497</v>
      </c>
      <c r="B173">
        <v>-2</v>
      </c>
      <c r="C173">
        <v>-26</v>
      </c>
    </row>
    <row r="174" spans="1:3" x14ac:dyDescent="0.35">
      <c r="A174">
        <v>3517</v>
      </c>
      <c r="B174">
        <v>-2</v>
      </c>
      <c r="C174">
        <v>-28</v>
      </c>
    </row>
    <row r="175" spans="1:3" x14ac:dyDescent="0.35">
      <c r="A175">
        <v>3538</v>
      </c>
      <c r="B175">
        <v>-1</v>
      </c>
      <c r="C175">
        <v>-28</v>
      </c>
    </row>
    <row r="176" spans="1:3" x14ac:dyDescent="0.35">
      <c r="A176">
        <v>3558</v>
      </c>
      <c r="B176">
        <v>0</v>
      </c>
      <c r="C176">
        <v>-25</v>
      </c>
    </row>
    <row r="177" spans="1:3" x14ac:dyDescent="0.35">
      <c r="A177">
        <v>3578</v>
      </c>
      <c r="B177">
        <v>1</v>
      </c>
      <c r="C177">
        <v>-21</v>
      </c>
    </row>
    <row r="178" spans="1:3" x14ac:dyDescent="0.35">
      <c r="A178">
        <v>3598</v>
      </c>
      <c r="B178">
        <v>2</v>
      </c>
      <c r="C178">
        <v>-16</v>
      </c>
    </row>
    <row r="179" spans="1:3" x14ac:dyDescent="0.35">
      <c r="A179">
        <v>3618</v>
      </c>
      <c r="B179">
        <v>4</v>
      </c>
      <c r="C179">
        <v>-8</v>
      </c>
    </row>
    <row r="180" spans="1:3" x14ac:dyDescent="0.35">
      <c r="A180">
        <v>3639</v>
      </c>
      <c r="B180">
        <v>5</v>
      </c>
      <c r="C180">
        <v>-3</v>
      </c>
    </row>
    <row r="181" spans="1:3" x14ac:dyDescent="0.35">
      <c r="A181">
        <v>3659</v>
      </c>
      <c r="B181">
        <v>6</v>
      </c>
      <c r="C181">
        <v>0</v>
      </c>
    </row>
    <row r="182" spans="1:3" x14ac:dyDescent="0.35">
      <c r="A182">
        <v>3679</v>
      </c>
      <c r="B182">
        <v>6</v>
      </c>
      <c r="C182">
        <v>0</v>
      </c>
    </row>
    <row r="183" spans="1:3" x14ac:dyDescent="0.35">
      <c r="A183">
        <v>3699</v>
      </c>
      <c r="B183">
        <v>6</v>
      </c>
      <c r="C183">
        <v>2</v>
      </c>
    </row>
    <row r="184" spans="1:3" x14ac:dyDescent="0.35">
      <c r="A184">
        <v>3719</v>
      </c>
      <c r="B184">
        <v>6</v>
      </c>
      <c r="C184">
        <v>5</v>
      </c>
    </row>
    <row r="185" spans="1:3" x14ac:dyDescent="0.35">
      <c r="A185">
        <v>3740</v>
      </c>
      <c r="B185">
        <v>7</v>
      </c>
      <c r="C185">
        <v>9</v>
      </c>
    </row>
    <row r="186" spans="1:3" x14ac:dyDescent="0.35">
      <c r="A186">
        <v>3760</v>
      </c>
      <c r="B186">
        <v>9</v>
      </c>
      <c r="C186">
        <v>12</v>
      </c>
    </row>
    <row r="187" spans="1:3" x14ac:dyDescent="0.35">
      <c r="A187">
        <v>3780</v>
      </c>
      <c r="B187">
        <v>10</v>
      </c>
      <c r="C187">
        <v>14</v>
      </c>
    </row>
    <row r="188" spans="1:3" x14ac:dyDescent="0.35">
      <c r="A188">
        <v>3800</v>
      </c>
      <c r="B188">
        <v>10</v>
      </c>
      <c r="C188">
        <v>15</v>
      </c>
    </row>
    <row r="189" spans="1:3" x14ac:dyDescent="0.35">
      <c r="A189">
        <v>3820</v>
      </c>
      <c r="B189">
        <v>10</v>
      </c>
      <c r="C189">
        <v>16</v>
      </c>
    </row>
    <row r="190" spans="1:3" x14ac:dyDescent="0.35">
      <c r="A190">
        <v>3841</v>
      </c>
      <c r="B190">
        <v>8</v>
      </c>
      <c r="C190">
        <v>15</v>
      </c>
    </row>
    <row r="191" spans="1:3" x14ac:dyDescent="0.35">
      <c r="A191">
        <v>3861</v>
      </c>
      <c r="B191">
        <v>6</v>
      </c>
      <c r="C191">
        <v>12</v>
      </c>
    </row>
    <row r="192" spans="1:3" x14ac:dyDescent="0.35">
      <c r="A192">
        <v>3881</v>
      </c>
      <c r="B192">
        <v>4</v>
      </c>
      <c r="C192">
        <v>7</v>
      </c>
    </row>
    <row r="193" spans="1:3" x14ac:dyDescent="0.35">
      <c r="A193">
        <v>3901</v>
      </c>
      <c r="B193">
        <v>1</v>
      </c>
      <c r="C193">
        <v>2</v>
      </c>
    </row>
    <row r="194" spans="1:3" x14ac:dyDescent="0.35">
      <c r="A194">
        <v>3921</v>
      </c>
      <c r="B194">
        <v>0</v>
      </c>
      <c r="C194">
        <v>-3</v>
      </c>
    </row>
    <row r="195" spans="1:3" x14ac:dyDescent="0.35">
      <c r="A195">
        <v>3942</v>
      </c>
      <c r="B195">
        <v>-3</v>
      </c>
      <c r="C195">
        <v>-7</v>
      </c>
    </row>
    <row r="196" spans="1:3" x14ac:dyDescent="0.35">
      <c r="A196">
        <v>3962</v>
      </c>
      <c r="B196">
        <v>-3</v>
      </c>
      <c r="C196">
        <v>-9</v>
      </c>
    </row>
    <row r="197" spans="1:3" x14ac:dyDescent="0.35">
      <c r="A197">
        <v>3982</v>
      </c>
      <c r="B197">
        <v>-4</v>
      </c>
      <c r="C197">
        <v>-10</v>
      </c>
    </row>
    <row r="198" spans="1:3" x14ac:dyDescent="0.35">
      <c r="A198">
        <v>4002</v>
      </c>
      <c r="B198">
        <v>-6</v>
      </c>
      <c r="C198">
        <v>-12</v>
      </c>
    </row>
    <row r="199" spans="1:3" x14ac:dyDescent="0.35">
      <c r="A199">
        <v>4022</v>
      </c>
      <c r="B199">
        <v>-8</v>
      </c>
      <c r="C199">
        <v>-14</v>
      </c>
    </row>
    <row r="200" spans="1:3" x14ac:dyDescent="0.35">
      <c r="A200">
        <v>4043</v>
      </c>
      <c r="B200">
        <v>-10</v>
      </c>
      <c r="C200">
        <v>-17</v>
      </c>
    </row>
    <row r="201" spans="1:3" x14ac:dyDescent="0.35">
      <c r="A201">
        <v>4063</v>
      </c>
      <c r="B201">
        <v>-11</v>
      </c>
      <c r="C201">
        <v>-19</v>
      </c>
    </row>
    <row r="202" spans="1:3" x14ac:dyDescent="0.35">
      <c r="A202">
        <v>4083</v>
      </c>
      <c r="B202">
        <v>-13</v>
      </c>
      <c r="C202">
        <v>-20</v>
      </c>
    </row>
    <row r="203" spans="1:3" x14ac:dyDescent="0.35">
      <c r="A203">
        <v>4103</v>
      </c>
      <c r="B203">
        <v>-14</v>
      </c>
      <c r="C203">
        <v>-21</v>
      </c>
    </row>
    <row r="204" spans="1:3" x14ac:dyDescent="0.35">
      <c r="A204">
        <v>4123</v>
      </c>
      <c r="B204">
        <v>-14</v>
      </c>
      <c r="C204">
        <v>-21</v>
      </c>
    </row>
    <row r="205" spans="1:3" x14ac:dyDescent="0.35">
      <c r="A205">
        <v>4144</v>
      </c>
      <c r="B205">
        <v>-13</v>
      </c>
      <c r="C205">
        <v>-19</v>
      </c>
    </row>
    <row r="206" spans="1:3" x14ac:dyDescent="0.35">
      <c r="A206">
        <v>4164</v>
      </c>
      <c r="B206">
        <v>-11</v>
      </c>
      <c r="C206">
        <v>-17</v>
      </c>
    </row>
    <row r="207" spans="1:3" x14ac:dyDescent="0.35">
      <c r="A207">
        <v>4184</v>
      </c>
      <c r="B207">
        <v>-8</v>
      </c>
      <c r="C207">
        <v>-13</v>
      </c>
    </row>
    <row r="208" spans="1:3" x14ac:dyDescent="0.35">
      <c r="A208">
        <v>4204</v>
      </c>
      <c r="B208">
        <v>-4</v>
      </c>
      <c r="C208">
        <v>-7</v>
      </c>
    </row>
    <row r="209" spans="1:3" x14ac:dyDescent="0.35">
      <c r="A209">
        <v>4224</v>
      </c>
      <c r="B209">
        <v>-1</v>
      </c>
      <c r="C209">
        <v>-3</v>
      </c>
    </row>
    <row r="210" spans="1:3" x14ac:dyDescent="0.35">
      <c r="A210">
        <v>4245</v>
      </c>
      <c r="B210">
        <v>0</v>
      </c>
      <c r="C210">
        <v>-2</v>
      </c>
    </row>
    <row r="211" spans="1:3" x14ac:dyDescent="0.35">
      <c r="A211">
        <v>4265</v>
      </c>
      <c r="B211">
        <v>0</v>
      </c>
      <c r="C211">
        <v>-2</v>
      </c>
    </row>
    <row r="212" spans="1:3" x14ac:dyDescent="0.35">
      <c r="A212">
        <v>4285</v>
      </c>
      <c r="B212">
        <v>2</v>
      </c>
      <c r="C212">
        <v>0</v>
      </c>
    </row>
    <row r="213" spans="1:3" x14ac:dyDescent="0.35">
      <c r="A213">
        <v>4305</v>
      </c>
      <c r="B213">
        <v>4</v>
      </c>
      <c r="C213">
        <v>2</v>
      </c>
    </row>
    <row r="214" spans="1:3" x14ac:dyDescent="0.35">
      <c r="A214">
        <v>4325</v>
      </c>
      <c r="B214">
        <v>6</v>
      </c>
      <c r="C214">
        <v>4</v>
      </c>
    </row>
    <row r="215" spans="1:3" x14ac:dyDescent="0.35">
      <c r="A215">
        <v>4346</v>
      </c>
      <c r="B215">
        <v>9</v>
      </c>
      <c r="C215">
        <v>5</v>
      </c>
    </row>
    <row r="216" spans="1:3" x14ac:dyDescent="0.35">
      <c r="A216">
        <v>4366</v>
      </c>
      <c r="B216">
        <v>9</v>
      </c>
      <c r="C216">
        <v>6</v>
      </c>
    </row>
    <row r="217" spans="1:3" x14ac:dyDescent="0.35">
      <c r="A217">
        <v>4386</v>
      </c>
      <c r="B217">
        <v>10</v>
      </c>
      <c r="C217">
        <v>7</v>
      </c>
    </row>
    <row r="218" spans="1:3" x14ac:dyDescent="0.35">
      <c r="A218">
        <v>4406</v>
      </c>
      <c r="B218">
        <v>11</v>
      </c>
      <c r="C218">
        <v>7</v>
      </c>
    </row>
    <row r="219" spans="1:3" x14ac:dyDescent="0.35">
      <c r="A219">
        <v>4426</v>
      </c>
      <c r="B219">
        <v>10</v>
      </c>
      <c r="C219">
        <v>7</v>
      </c>
    </row>
    <row r="220" spans="1:3" x14ac:dyDescent="0.35">
      <c r="A220">
        <v>4447</v>
      </c>
      <c r="B220">
        <v>8</v>
      </c>
      <c r="C220">
        <v>5</v>
      </c>
    </row>
    <row r="221" spans="1:3" x14ac:dyDescent="0.35">
      <c r="A221">
        <v>4467</v>
      </c>
      <c r="B221">
        <v>6</v>
      </c>
      <c r="C221">
        <v>4</v>
      </c>
    </row>
    <row r="222" spans="1:3" x14ac:dyDescent="0.35">
      <c r="A222">
        <v>4487</v>
      </c>
      <c r="B222">
        <v>3</v>
      </c>
      <c r="C222">
        <v>2</v>
      </c>
    </row>
    <row r="223" spans="1:3" x14ac:dyDescent="0.35">
      <c r="A223">
        <v>4507</v>
      </c>
      <c r="B223">
        <v>0</v>
      </c>
      <c r="C223">
        <v>-1</v>
      </c>
    </row>
    <row r="224" spans="1:3" x14ac:dyDescent="0.35">
      <c r="A224">
        <v>4527</v>
      </c>
      <c r="B224">
        <v>-3</v>
      </c>
      <c r="C224">
        <v>-4</v>
      </c>
    </row>
    <row r="225" spans="1:3" x14ac:dyDescent="0.35">
      <c r="A225">
        <v>4548</v>
      </c>
      <c r="B225">
        <v>-5</v>
      </c>
      <c r="C225">
        <v>-5</v>
      </c>
    </row>
    <row r="226" spans="1:3" x14ac:dyDescent="0.35">
      <c r="A226">
        <v>4568</v>
      </c>
      <c r="B226">
        <v>-6</v>
      </c>
      <c r="C226">
        <v>-6</v>
      </c>
    </row>
    <row r="227" spans="1:3" x14ac:dyDescent="0.35">
      <c r="A227">
        <v>4588</v>
      </c>
      <c r="B227">
        <v>-7</v>
      </c>
      <c r="C227">
        <v>-7</v>
      </c>
    </row>
    <row r="228" spans="1:3" x14ac:dyDescent="0.35">
      <c r="A228">
        <v>4608</v>
      </c>
      <c r="B228">
        <v>-9</v>
      </c>
      <c r="C228">
        <v>-9</v>
      </c>
    </row>
    <row r="229" spans="1:3" x14ac:dyDescent="0.35">
      <c r="A229">
        <v>4628</v>
      </c>
      <c r="B229">
        <v>-11</v>
      </c>
      <c r="C229">
        <v>-10</v>
      </c>
    </row>
    <row r="230" spans="1:3" x14ac:dyDescent="0.35">
      <c r="A230">
        <v>4649</v>
      </c>
      <c r="B230">
        <v>-13</v>
      </c>
      <c r="C230">
        <v>-11</v>
      </c>
    </row>
    <row r="231" spans="1:3" x14ac:dyDescent="0.35">
      <c r="A231">
        <v>4669</v>
      </c>
      <c r="B231">
        <v>-15</v>
      </c>
      <c r="C231">
        <v>-12</v>
      </c>
    </row>
    <row r="232" spans="1:3" x14ac:dyDescent="0.35">
      <c r="A232">
        <v>4689</v>
      </c>
      <c r="B232">
        <v>-16</v>
      </c>
      <c r="C232">
        <v>-13</v>
      </c>
    </row>
    <row r="233" spans="1:3" x14ac:dyDescent="0.35">
      <c r="A233">
        <v>4709</v>
      </c>
      <c r="B233">
        <v>-16</v>
      </c>
      <c r="C233">
        <v>-13</v>
      </c>
    </row>
    <row r="234" spans="1:3" x14ac:dyDescent="0.35">
      <c r="A234">
        <v>4729</v>
      </c>
      <c r="B234">
        <v>-15</v>
      </c>
      <c r="C234">
        <v>-12</v>
      </c>
    </row>
    <row r="235" spans="1:3" x14ac:dyDescent="0.35">
      <c r="A235">
        <v>4750</v>
      </c>
      <c r="B235">
        <v>-13</v>
      </c>
      <c r="C235">
        <v>-11</v>
      </c>
    </row>
    <row r="236" spans="1:3" x14ac:dyDescent="0.35">
      <c r="A236">
        <v>4770</v>
      </c>
      <c r="B236">
        <v>-9</v>
      </c>
      <c r="C236">
        <v>-11</v>
      </c>
    </row>
    <row r="237" spans="1:3" x14ac:dyDescent="0.35">
      <c r="A237">
        <v>4790</v>
      </c>
      <c r="B237">
        <v>-5</v>
      </c>
      <c r="C237">
        <v>-8</v>
      </c>
    </row>
    <row r="238" spans="1:3" x14ac:dyDescent="0.35">
      <c r="A238">
        <v>4810</v>
      </c>
      <c r="B238">
        <v>-2</v>
      </c>
      <c r="C238">
        <v>-6</v>
      </c>
    </row>
    <row r="239" spans="1:3" x14ac:dyDescent="0.35">
      <c r="A239">
        <v>4830</v>
      </c>
      <c r="B239">
        <v>0</v>
      </c>
      <c r="C239">
        <v>-4</v>
      </c>
    </row>
    <row r="240" spans="1:3" x14ac:dyDescent="0.35">
      <c r="A240">
        <v>4851</v>
      </c>
      <c r="B240">
        <v>0</v>
      </c>
      <c r="C240">
        <v>-4</v>
      </c>
    </row>
    <row r="241" spans="1:3" x14ac:dyDescent="0.35">
      <c r="A241">
        <v>4871</v>
      </c>
      <c r="B241">
        <v>2</v>
      </c>
      <c r="C241">
        <v>-4</v>
      </c>
    </row>
    <row r="242" spans="1:3" x14ac:dyDescent="0.35">
      <c r="A242">
        <v>4891</v>
      </c>
      <c r="B242">
        <v>4</v>
      </c>
      <c r="C242">
        <v>-2</v>
      </c>
    </row>
    <row r="243" spans="1:3" x14ac:dyDescent="0.35">
      <c r="A243">
        <v>4911</v>
      </c>
      <c r="B243">
        <v>7</v>
      </c>
      <c r="C243">
        <v>-1</v>
      </c>
    </row>
    <row r="244" spans="1:3" x14ac:dyDescent="0.35">
      <c r="A244">
        <v>4931</v>
      </c>
      <c r="B244">
        <v>9</v>
      </c>
      <c r="C244">
        <v>0</v>
      </c>
    </row>
    <row r="245" spans="1:3" x14ac:dyDescent="0.35">
      <c r="A245">
        <v>4951</v>
      </c>
      <c r="B245">
        <v>11</v>
      </c>
      <c r="C245">
        <v>0</v>
      </c>
    </row>
    <row r="246" spans="1:3" x14ac:dyDescent="0.35">
      <c r="A246">
        <v>4972</v>
      </c>
      <c r="B246">
        <v>12</v>
      </c>
      <c r="C246">
        <v>1</v>
      </c>
    </row>
    <row r="247" spans="1:3" x14ac:dyDescent="0.35">
      <c r="A247">
        <v>4992</v>
      </c>
      <c r="B247">
        <v>14</v>
      </c>
      <c r="C247">
        <v>1</v>
      </c>
    </row>
    <row r="248" spans="1:3" x14ac:dyDescent="0.35">
      <c r="A248">
        <v>5012</v>
      </c>
      <c r="B248">
        <v>13</v>
      </c>
      <c r="C248">
        <v>1</v>
      </c>
    </row>
    <row r="249" spans="1:3" x14ac:dyDescent="0.35">
      <c r="A249">
        <v>5032</v>
      </c>
      <c r="B249">
        <v>12</v>
      </c>
      <c r="C249">
        <v>1</v>
      </c>
    </row>
    <row r="250" spans="1:3" x14ac:dyDescent="0.35">
      <c r="A250">
        <v>5052</v>
      </c>
      <c r="B250">
        <v>9</v>
      </c>
      <c r="C250">
        <v>0</v>
      </c>
    </row>
    <row r="251" spans="1:3" x14ac:dyDescent="0.35">
      <c r="A251">
        <v>5073</v>
      </c>
      <c r="B251">
        <v>5</v>
      </c>
      <c r="C251">
        <v>0</v>
      </c>
    </row>
    <row r="252" spans="1:3" x14ac:dyDescent="0.35">
      <c r="A252">
        <v>5093</v>
      </c>
      <c r="B252">
        <v>1</v>
      </c>
      <c r="C252">
        <v>-1</v>
      </c>
    </row>
    <row r="253" spans="1:3" x14ac:dyDescent="0.35">
      <c r="A253">
        <v>5113</v>
      </c>
      <c r="B253">
        <v>-1</v>
      </c>
      <c r="C253">
        <v>-2</v>
      </c>
    </row>
    <row r="254" spans="1:3" x14ac:dyDescent="0.35">
      <c r="A254">
        <v>5133</v>
      </c>
      <c r="B254">
        <v>-3</v>
      </c>
      <c r="C254">
        <v>-3</v>
      </c>
    </row>
    <row r="255" spans="1:3" x14ac:dyDescent="0.35">
      <c r="A255">
        <v>5153</v>
      </c>
      <c r="B255">
        <v>-5</v>
      </c>
      <c r="C255">
        <v>-3</v>
      </c>
    </row>
    <row r="256" spans="1:3" x14ac:dyDescent="0.35">
      <c r="A256">
        <v>5174</v>
      </c>
      <c r="B256">
        <v>-6</v>
      </c>
      <c r="C256">
        <v>-3</v>
      </c>
    </row>
    <row r="257" spans="1:3" x14ac:dyDescent="0.35">
      <c r="A257">
        <v>5194</v>
      </c>
      <c r="B257">
        <v>-8</v>
      </c>
      <c r="C257">
        <v>-4</v>
      </c>
    </row>
    <row r="258" spans="1:3" x14ac:dyDescent="0.35">
      <c r="A258">
        <v>5214</v>
      </c>
      <c r="B258">
        <v>-10</v>
      </c>
      <c r="C258">
        <v>-4</v>
      </c>
    </row>
    <row r="259" spans="1:3" x14ac:dyDescent="0.35">
      <c r="A259">
        <v>5234</v>
      </c>
      <c r="B259">
        <v>-12</v>
      </c>
      <c r="C259">
        <v>-4</v>
      </c>
    </row>
    <row r="260" spans="1:3" x14ac:dyDescent="0.35">
      <c r="A260">
        <v>5254</v>
      </c>
      <c r="B260">
        <v>-14</v>
      </c>
      <c r="C260">
        <v>-5</v>
      </c>
    </row>
    <row r="261" spans="1:3" x14ac:dyDescent="0.35">
      <c r="A261">
        <v>5275</v>
      </c>
      <c r="B261">
        <v>-16</v>
      </c>
      <c r="C261">
        <v>-5</v>
      </c>
    </row>
    <row r="262" spans="1:3" x14ac:dyDescent="0.35">
      <c r="A262">
        <v>5295</v>
      </c>
      <c r="B262">
        <v>-17</v>
      </c>
      <c r="C262">
        <v>-6</v>
      </c>
    </row>
    <row r="263" spans="1:3" x14ac:dyDescent="0.35">
      <c r="A263">
        <v>5315</v>
      </c>
      <c r="B263">
        <v>-17</v>
      </c>
      <c r="C263">
        <v>-6</v>
      </c>
    </row>
    <row r="264" spans="1:3" x14ac:dyDescent="0.35">
      <c r="A264">
        <v>5335</v>
      </c>
      <c r="B264">
        <v>-15</v>
      </c>
      <c r="C264">
        <v>-6</v>
      </c>
    </row>
    <row r="265" spans="1:3" x14ac:dyDescent="0.35">
      <c r="A265">
        <v>5355</v>
      </c>
      <c r="B265">
        <v>-12</v>
      </c>
      <c r="C265">
        <v>-7</v>
      </c>
    </row>
    <row r="266" spans="1:3" x14ac:dyDescent="0.35">
      <c r="A266">
        <v>5376</v>
      </c>
      <c r="B266">
        <v>-9</v>
      </c>
      <c r="C266">
        <v>-7</v>
      </c>
    </row>
    <row r="267" spans="1:3" x14ac:dyDescent="0.35">
      <c r="A267">
        <v>5396</v>
      </c>
      <c r="B267">
        <v>-4</v>
      </c>
      <c r="C267">
        <v>-7</v>
      </c>
    </row>
    <row r="268" spans="1:3" x14ac:dyDescent="0.35">
      <c r="A268">
        <v>5416</v>
      </c>
      <c r="B268">
        <v>-1</v>
      </c>
      <c r="C268">
        <v>-7</v>
      </c>
    </row>
    <row r="269" spans="1:3" x14ac:dyDescent="0.35">
      <c r="A269">
        <v>5436</v>
      </c>
      <c r="B269">
        <v>0</v>
      </c>
      <c r="C269">
        <v>-7</v>
      </c>
    </row>
    <row r="270" spans="1:3" x14ac:dyDescent="0.35">
      <c r="A270">
        <v>5456</v>
      </c>
      <c r="B270">
        <v>2</v>
      </c>
      <c r="C270">
        <v>-7</v>
      </c>
    </row>
    <row r="271" spans="1:3" x14ac:dyDescent="0.35">
      <c r="A271">
        <v>5476</v>
      </c>
      <c r="B271">
        <v>2</v>
      </c>
      <c r="C271">
        <v>-6</v>
      </c>
    </row>
    <row r="272" spans="1:3" x14ac:dyDescent="0.35">
      <c r="A272">
        <v>5497</v>
      </c>
      <c r="B272">
        <v>5</v>
      </c>
      <c r="C272">
        <v>-6</v>
      </c>
    </row>
    <row r="273" spans="1:3" x14ac:dyDescent="0.35">
      <c r="A273">
        <v>5517</v>
      </c>
      <c r="B273">
        <v>8</v>
      </c>
      <c r="C273">
        <v>-7</v>
      </c>
    </row>
    <row r="274" spans="1:3" x14ac:dyDescent="0.35">
      <c r="A274">
        <v>5537</v>
      </c>
      <c r="B274">
        <v>10</v>
      </c>
      <c r="C274">
        <v>-6</v>
      </c>
    </row>
    <row r="275" spans="1:3" x14ac:dyDescent="0.35">
      <c r="A275">
        <v>5557</v>
      </c>
      <c r="B275">
        <v>13</v>
      </c>
      <c r="C275">
        <v>-6</v>
      </c>
    </row>
    <row r="276" spans="1:3" x14ac:dyDescent="0.35">
      <c r="A276">
        <v>5577</v>
      </c>
      <c r="B276">
        <v>15</v>
      </c>
      <c r="C276">
        <v>-6</v>
      </c>
    </row>
    <row r="277" spans="1:3" x14ac:dyDescent="0.35">
      <c r="A277">
        <v>5598</v>
      </c>
      <c r="B277">
        <v>15</v>
      </c>
      <c r="C277">
        <v>-5</v>
      </c>
    </row>
    <row r="278" spans="1:3" x14ac:dyDescent="0.35">
      <c r="A278">
        <v>5618</v>
      </c>
      <c r="B278">
        <v>14</v>
      </c>
      <c r="C278">
        <v>-5</v>
      </c>
    </row>
    <row r="279" spans="1:3" x14ac:dyDescent="0.35">
      <c r="A279">
        <v>5638</v>
      </c>
      <c r="B279">
        <v>11</v>
      </c>
      <c r="C279">
        <v>-4</v>
      </c>
    </row>
    <row r="280" spans="1:3" x14ac:dyDescent="0.35">
      <c r="A280">
        <v>5658</v>
      </c>
      <c r="B280">
        <v>9</v>
      </c>
      <c r="C280">
        <v>-2</v>
      </c>
    </row>
    <row r="281" spans="1:3" x14ac:dyDescent="0.35">
      <c r="A281">
        <v>5678</v>
      </c>
      <c r="B281">
        <v>6</v>
      </c>
      <c r="C281">
        <v>-2</v>
      </c>
    </row>
    <row r="282" spans="1:3" x14ac:dyDescent="0.35">
      <c r="A282">
        <v>5699</v>
      </c>
      <c r="B282">
        <v>2</v>
      </c>
      <c r="C282">
        <v>0</v>
      </c>
    </row>
    <row r="283" spans="1:3" x14ac:dyDescent="0.35">
      <c r="A283">
        <v>5719</v>
      </c>
      <c r="B283">
        <v>-1</v>
      </c>
      <c r="C283">
        <v>2</v>
      </c>
    </row>
    <row r="284" spans="1:3" x14ac:dyDescent="0.35">
      <c r="A284">
        <v>5739</v>
      </c>
      <c r="B284">
        <v>-2</v>
      </c>
      <c r="C284">
        <v>2</v>
      </c>
    </row>
    <row r="285" spans="1:3" x14ac:dyDescent="0.35">
      <c r="A285">
        <v>5759</v>
      </c>
      <c r="B285">
        <v>-4</v>
      </c>
      <c r="C285">
        <v>2</v>
      </c>
    </row>
    <row r="286" spans="1:3" x14ac:dyDescent="0.35">
      <c r="A286">
        <v>5779</v>
      </c>
      <c r="B286">
        <v>-5</v>
      </c>
      <c r="C286">
        <v>3</v>
      </c>
    </row>
    <row r="287" spans="1:3" x14ac:dyDescent="0.35">
      <c r="A287">
        <v>5800</v>
      </c>
      <c r="B287">
        <v>-7</v>
      </c>
      <c r="C287">
        <v>4</v>
      </c>
    </row>
    <row r="288" spans="1:3" x14ac:dyDescent="0.35">
      <c r="A288">
        <v>5820</v>
      </c>
      <c r="B288">
        <v>-9</v>
      </c>
      <c r="C288">
        <v>6</v>
      </c>
    </row>
    <row r="289" spans="1:3" x14ac:dyDescent="0.35">
      <c r="A289">
        <v>5840</v>
      </c>
      <c r="B289">
        <v>-12</v>
      </c>
      <c r="C289">
        <v>7</v>
      </c>
    </row>
    <row r="290" spans="1:3" x14ac:dyDescent="0.35">
      <c r="A290">
        <v>5860</v>
      </c>
      <c r="B290">
        <v>-13</v>
      </c>
      <c r="C290">
        <v>7</v>
      </c>
    </row>
    <row r="291" spans="1:3" x14ac:dyDescent="0.35">
      <c r="A291">
        <v>5880</v>
      </c>
      <c r="B291">
        <v>-14</v>
      </c>
      <c r="C291">
        <v>7</v>
      </c>
    </row>
    <row r="292" spans="1:3" x14ac:dyDescent="0.35">
      <c r="A292">
        <v>5901</v>
      </c>
      <c r="B292">
        <v>-15</v>
      </c>
      <c r="C292">
        <v>6</v>
      </c>
    </row>
    <row r="293" spans="1:3" x14ac:dyDescent="0.35">
      <c r="A293">
        <v>5921</v>
      </c>
      <c r="B293">
        <v>-14</v>
      </c>
      <c r="C293">
        <v>4</v>
      </c>
    </row>
    <row r="294" spans="1:3" x14ac:dyDescent="0.35">
      <c r="A294">
        <v>5941</v>
      </c>
      <c r="B294">
        <v>-14</v>
      </c>
      <c r="C294">
        <v>1</v>
      </c>
    </row>
    <row r="295" spans="1:3" x14ac:dyDescent="0.35">
      <c r="A295">
        <v>5961</v>
      </c>
      <c r="B295">
        <v>-10</v>
      </c>
      <c r="C295">
        <v>-1</v>
      </c>
    </row>
    <row r="296" spans="1:3" x14ac:dyDescent="0.35">
      <c r="A296">
        <v>5981</v>
      </c>
      <c r="B296">
        <v>-7</v>
      </c>
      <c r="C296">
        <v>-6</v>
      </c>
    </row>
    <row r="297" spans="1:3" x14ac:dyDescent="0.35">
      <c r="A297">
        <v>6002</v>
      </c>
      <c r="B297">
        <v>-3</v>
      </c>
      <c r="C297">
        <v>-8</v>
      </c>
    </row>
    <row r="298" spans="1:3" x14ac:dyDescent="0.35">
      <c r="A298">
        <v>6022</v>
      </c>
      <c r="B298">
        <v>-1</v>
      </c>
      <c r="C298">
        <v>-9</v>
      </c>
    </row>
    <row r="299" spans="1:3" x14ac:dyDescent="0.35">
      <c r="A299">
        <v>6042</v>
      </c>
      <c r="B299">
        <v>0</v>
      </c>
      <c r="C299">
        <v>-10</v>
      </c>
    </row>
    <row r="300" spans="1:3" x14ac:dyDescent="0.35">
      <c r="A300">
        <v>6062</v>
      </c>
      <c r="B300">
        <v>0</v>
      </c>
      <c r="C300">
        <v>-11</v>
      </c>
    </row>
    <row r="301" spans="1:3" x14ac:dyDescent="0.35">
      <c r="A301">
        <v>6083</v>
      </c>
      <c r="B301">
        <v>3</v>
      </c>
      <c r="C301">
        <v>-13</v>
      </c>
    </row>
    <row r="302" spans="1:3" x14ac:dyDescent="0.35">
      <c r="A302">
        <v>6103</v>
      </c>
      <c r="B302">
        <v>6</v>
      </c>
      <c r="C302">
        <v>-14</v>
      </c>
    </row>
    <row r="303" spans="1:3" x14ac:dyDescent="0.35">
      <c r="A303">
        <v>6123</v>
      </c>
      <c r="B303">
        <v>8</v>
      </c>
      <c r="C303">
        <v>-16</v>
      </c>
    </row>
    <row r="304" spans="1:3" x14ac:dyDescent="0.35">
      <c r="A304">
        <v>6143</v>
      </c>
      <c r="B304">
        <v>10</v>
      </c>
      <c r="C304">
        <v>-17</v>
      </c>
    </row>
    <row r="305" spans="1:3" x14ac:dyDescent="0.35">
      <c r="A305">
        <v>6163</v>
      </c>
      <c r="B305">
        <v>12</v>
      </c>
      <c r="C305">
        <v>-18</v>
      </c>
    </row>
    <row r="306" spans="1:3" x14ac:dyDescent="0.35">
      <c r="A306">
        <v>6184</v>
      </c>
      <c r="B306">
        <v>13</v>
      </c>
      <c r="C306">
        <v>-18</v>
      </c>
    </row>
    <row r="307" spans="1:3" x14ac:dyDescent="0.35">
      <c r="A307">
        <v>6204</v>
      </c>
      <c r="B307">
        <v>12</v>
      </c>
      <c r="C307">
        <v>-16</v>
      </c>
    </row>
    <row r="308" spans="1:3" x14ac:dyDescent="0.35">
      <c r="A308">
        <v>6224</v>
      </c>
      <c r="B308">
        <v>11</v>
      </c>
      <c r="C308">
        <v>-14</v>
      </c>
    </row>
    <row r="309" spans="1:3" x14ac:dyDescent="0.35">
      <c r="A309">
        <v>6244</v>
      </c>
      <c r="B309">
        <v>10</v>
      </c>
      <c r="C309">
        <v>-11</v>
      </c>
    </row>
    <row r="310" spans="1:3" x14ac:dyDescent="0.35">
      <c r="A310">
        <v>6264</v>
      </c>
      <c r="B310">
        <v>7</v>
      </c>
      <c r="C310">
        <v>-7</v>
      </c>
    </row>
    <row r="311" spans="1:3" x14ac:dyDescent="0.35">
      <c r="A311">
        <v>6285</v>
      </c>
      <c r="B311">
        <v>4</v>
      </c>
      <c r="C311">
        <v>-1</v>
      </c>
    </row>
    <row r="312" spans="1:3" x14ac:dyDescent="0.35">
      <c r="A312">
        <v>6305</v>
      </c>
      <c r="B312">
        <v>1</v>
      </c>
      <c r="C312">
        <v>3</v>
      </c>
    </row>
    <row r="313" spans="1:3" x14ac:dyDescent="0.35">
      <c r="A313">
        <v>6325</v>
      </c>
      <c r="B313">
        <v>0</v>
      </c>
      <c r="C313">
        <v>5</v>
      </c>
    </row>
    <row r="314" spans="1:3" x14ac:dyDescent="0.35">
      <c r="A314">
        <v>6345</v>
      </c>
      <c r="B314">
        <v>0</v>
      </c>
      <c r="C314">
        <v>6</v>
      </c>
    </row>
    <row r="315" spans="1:3" x14ac:dyDescent="0.35">
      <c r="A315">
        <v>6365</v>
      </c>
      <c r="B315">
        <v>-1</v>
      </c>
      <c r="C315">
        <v>8</v>
      </c>
    </row>
    <row r="316" spans="1:3" x14ac:dyDescent="0.35">
      <c r="A316">
        <v>6386</v>
      </c>
      <c r="B316">
        <v>-2</v>
      </c>
      <c r="C316">
        <v>10</v>
      </c>
    </row>
    <row r="317" spans="1:3" x14ac:dyDescent="0.35">
      <c r="A317">
        <v>6406</v>
      </c>
      <c r="B317">
        <v>-4</v>
      </c>
      <c r="C317">
        <v>14</v>
      </c>
    </row>
    <row r="318" spans="1:3" x14ac:dyDescent="0.35">
      <c r="A318">
        <v>6426</v>
      </c>
      <c r="B318">
        <v>-5</v>
      </c>
      <c r="C318">
        <v>16</v>
      </c>
    </row>
    <row r="319" spans="1:3" x14ac:dyDescent="0.35">
      <c r="A319">
        <v>6446</v>
      </c>
      <c r="B319">
        <v>-7</v>
      </c>
      <c r="C319">
        <v>18</v>
      </c>
    </row>
    <row r="320" spans="1:3" x14ac:dyDescent="0.35">
      <c r="A320">
        <v>6467</v>
      </c>
      <c r="B320">
        <v>-8</v>
      </c>
      <c r="C320">
        <v>19</v>
      </c>
    </row>
    <row r="321" spans="1:3" x14ac:dyDescent="0.35">
      <c r="A321">
        <v>6487</v>
      </c>
      <c r="B321">
        <v>-9</v>
      </c>
      <c r="C321">
        <v>18</v>
      </c>
    </row>
    <row r="322" spans="1:3" x14ac:dyDescent="0.35">
      <c r="A322">
        <v>6507</v>
      </c>
      <c r="B322">
        <v>-9</v>
      </c>
      <c r="C322">
        <v>15</v>
      </c>
    </row>
    <row r="323" spans="1:3" x14ac:dyDescent="0.35">
      <c r="A323">
        <v>6527</v>
      </c>
      <c r="B323">
        <v>-9</v>
      </c>
      <c r="C323">
        <v>11</v>
      </c>
    </row>
    <row r="324" spans="1:3" x14ac:dyDescent="0.35">
      <c r="A324">
        <v>6547</v>
      </c>
      <c r="B324">
        <v>-8</v>
      </c>
      <c r="C324">
        <v>5</v>
      </c>
    </row>
    <row r="325" spans="1:3" x14ac:dyDescent="0.35">
      <c r="A325">
        <v>6568</v>
      </c>
      <c r="B325">
        <v>-7</v>
      </c>
      <c r="C325">
        <v>-1</v>
      </c>
    </row>
    <row r="326" spans="1:3" x14ac:dyDescent="0.35">
      <c r="A326">
        <v>6588</v>
      </c>
      <c r="B326">
        <v>-5</v>
      </c>
      <c r="C326">
        <v>-7</v>
      </c>
    </row>
    <row r="327" spans="1:3" x14ac:dyDescent="0.35">
      <c r="A327">
        <v>6608</v>
      </c>
      <c r="B327">
        <v>-4</v>
      </c>
      <c r="C327">
        <v>-9</v>
      </c>
    </row>
    <row r="328" spans="1:3" x14ac:dyDescent="0.35">
      <c r="A328">
        <v>6628</v>
      </c>
      <c r="B328">
        <v>-3</v>
      </c>
      <c r="C328">
        <v>-11</v>
      </c>
    </row>
    <row r="329" spans="1:3" x14ac:dyDescent="0.35">
      <c r="A329">
        <v>6648</v>
      </c>
      <c r="B329">
        <v>-3</v>
      </c>
      <c r="C329">
        <v>-13</v>
      </c>
    </row>
    <row r="330" spans="1:3" x14ac:dyDescent="0.35">
      <c r="A330">
        <v>6669</v>
      </c>
      <c r="B330">
        <v>-2</v>
      </c>
      <c r="C330">
        <v>-16</v>
      </c>
    </row>
    <row r="331" spans="1:3" x14ac:dyDescent="0.35">
      <c r="A331">
        <v>6689</v>
      </c>
      <c r="B331">
        <v>0</v>
      </c>
      <c r="C331">
        <v>-19</v>
      </c>
    </row>
    <row r="332" spans="1:3" x14ac:dyDescent="0.35">
      <c r="A332">
        <v>6709</v>
      </c>
      <c r="B332">
        <v>0</v>
      </c>
      <c r="C332">
        <v>-22</v>
      </c>
    </row>
    <row r="333" spans="1:3" x14ac:dyDescent="0.35">
      <c r="A333">
        <v>6729</v>
      </c>
      <c r="B333">
        <v>0</v>
      </c>
      <c r="C333">
        <v>-25</v>
      </c>
    </row>
    <row r="334" spans="1:3" x14ac:dyDescent="0.35">
      <c r="A334">
        <v>6749</v>
      </c>
      <c r="B334">
        <v>1</v>
      </c>
      <c r="C334">
        <v>-26</v>
      </c>
    </row>
    <row r="335" spans="1:3" x14ac:dyDescent="0.35">
      <c r="A335">
        <v>6769</v>
      </c>
      <c r="B335">
        <v>1</v>
      </c>
      <c r="C335">
        <v>-26</v>
      </c>
    </row>
    <row r="336" spans="1:3" x14ac:dyDescent="0.35">
      <c r="A336">
        <v>6790</v>
      </c>
      <c r="B336">
        <v>2</v>
      </c>
      <c r="C336">
        <v>-25</v>
      </c>
    </row>
    <row r="337" spans="1:3" x14ac:dyDescent="0.35">
      <c r="A337">
        <v>6810</v>
      </c>
      <c r="B337">
        <v>2</v>
      </c>
      <c r="C337">
        <v>-21</v>
      </c>
    </row>
    <row r="338" spans="1:3" x14ac:dyDescent="0.35">
      <c r="A338">
        <v>6830</v>
      </c>
      <c r="B338">
        <v>2</v>
      </c>
      <c r="C338">
        <v>-17</v>
      </c>
    </row>
    <row r="339" spans="1:3" x14ac:dyDescent="0.35">
      <c r="A339">
        <v>6850</v>
      </c>
      <c r="B339">
        <v>2</v>
      </c>
      <c r="C339">
        <v>-10</v>
      </c>
    </row>
    <row r="340" spans="1:3" x14ac:dyDescent="0.35">
      <c r="A340">
        <v>6870</v>
      </c>
      <c r="B340">
        <v>2</v>
      </c>
      <c r="C340">
        <v>-2</v>
      </c>
    </row>
    <row r="341" spans="1:3" x14ac:dyDescent="0.35">
      <c r="A341">
        <v>6891</v>
      </c>
      <c r="B341">
        <v>2</v>
      </c>
      <c r="C341">
        <v>1</v>
      </c>
    </row>
    <row r="342" spans="1:3" x14ac:dyDescent="0.35">
      <c r="A342">
        <v>6911</v>
      </c>
      <c r="B342">
        <v>1</v>
      </c>
      <c r="C342">
        <v>4</v>
      </c>
    </row>
    <row r="343" spans="1:3" x14ac:dyDescent="0.35">
      <c r="A343">
        <v>6931</v>
      </c>
      <c r="B343">
        <v>1</v>
      </c>
      <c r="C343">
        <v>6</v>
      </c>
    </row>
    <row r="344" spans="1:3" x14ac:dyDescent="0.35">
      <c r="A344">
        <v>6951</v>
      </c>
      <c r="B344">
        <v>1</v>
      </c>
      <c r="C344">
        <v>7</v>
      </c>
    </row>
    <row r="345" spans="1:3" x14ac:dyDescent="0.35">
      <c r="A345">
        <v>6971</v>
      </c>
      <c r="B345">
        <v>1</v>
      </c>
      <c r="C345">
        <v>12</v>
      </c>
    </row>
    <row r="346" spans="1:3" x14ac:dyDescent="0.35">
      <c r="A346">
        <v>6992</v>
      </c>
      <c r="B346">
        <v>2</v>
      </c>
      <c r="C346">
        <v>16</v>
      </c>
    </row>
    <row r="347" spans="1:3" x14ac:dyDescent="0.35">
      <c r="A347">
        <v>7012</v>
      </c>
      <c r="B347">
        <v>2</v>
      </c>
      <c r="C347">
        <v>18</v>
      </c>
    </row>
    <row r="348" spans="1:3" x14ac:dyDescent="0.35">
      <c r="A348">
        <v>7032</v>
      </c>
      <c r="B348">
        <v>2</v>
      </c>
      <c r="C348">
        <v>21</v>
      </c>
    </row>
    <row r="349" spans="1:3" x14ac:dyDescent="0.35">
      <c r="A349">
        <v>7052</v>
      </c>
      <c r="B349">
        <v>2</v>
      </c>
      <c r="C349">
        <v>22</v>
      </c>
    </row>
    <row r="350" spans="1:3" x14ac:dyDescent="0.35">
      <c r="A350">
        <v>7072</v>
      </c>
      <c r="B350">
        <v>1</v>
      </c>
      <c r="C350">
        <v>21</v>
      </c>
    </row>
    <row r="351" spans="1:3" x14ac:dyDescent="0.35">
      <c r="A351">
        <v>7093</v>
      </c>
      <c r="B351">
        <v>0</v>
      </c>
      <c r="C351">
        <v>17</v>
      </c>
    </row>
    <row r="352" spans="1:3" x14ac:dyDescent="0.35">
      <c r="A352">
        <v>7113</v>
      </c>
      <c r="B352">
        <v>0</v>
      </c>
      <c r="C352">
        <v>13</v>
      </c>
    </row>
    <row r="353" spans="1:3" x14ac:dyDescent="0.35">
      <c r="A353">
        <v>7133</v>
      </c>
      <c r="B353">
        <v>-1</v>
      </c>
      <c r="C353">
        <v>8</v>
      </c>
    </row>
    <row r="354" spans="1:3" x14ac:dyDescent="0.35">
      <c r="A354">
        <v>7153</v>
      </c>
      <c r="B354">
        <v>-2</v>
      </c>
      <c r="C354">
        <v>0</v>
      </c>
    </row>
    <row r="355" spans="1:3" x14ac:dyDescent="0.35">
      <c r="A355">
        <v>7173</v>
      </c>
      <c r="B355">
        <v>-3</v>
      </c>
      <c r="C355">
        <v>-5</v>
      </c>
    </row>
    <row r="356" spans="1:3" x14ac:dyDescent="0.35">
      <c r="A356">
        <v>7194</v>
      </c>
      <c r="B356">
        <v>-3</v>
      </c>
      <c r="C356">
        <v>-8</v>
      </c>
    </row>
    <row r="357" spans="1:3" x14ac:dyDescent="0.35">
      <c r="A357">
        <v>7214</v>
      </c>
      <c r="B357">
        <v>-2</v>
      </c>
      <c r="C357">
        <v>-10</v>
      </c>
    </row>
    <row r="358" spans="1:3" x14ac:dyDescent="0.35">
      <c r="A358">
        <v>7234</v>
      </c>
      <c r="B358">
        <v>-2</v>
      </c>
      <c r="C358">
        <v>-13</v>
      </c>
    </row>
    <row r="359" spans="1:3" x14ac:dyDescent="0.35">
      <c r="A359">
        <v>7254</v>
      </c>
      <c r="B359">
        <v>-4</v>
      </c>
      <c r="C359">
        <v>-16</v>
      </c>
    </row>
    <row r="360" spans="1:3" x14ac:dyDescent="0.35">
      <c r="A360">
        <v>7274</v>
      </c>
      <c r="B360">
        <v>-4</v>
      </c>
      <c r="C360">
        <v>-19</v>
      </c>
    </row>
    <row r="361" spans="1:3" x14ac:dyDescent="0.35">
      <c r="A361">
        <v>7295</v>
      </c>
      <c r="B361">
        <v>-5</v>
      </c>
      <c r="C361">
        <v>-22</v>
      </c>
    </row>
    <row r="362" spans="1:3" x14ac:dyDescent="0.35">
      <c r="A362">
        <v>7315</v>
      </c>
      <c r="B362">
        <v>-5</v>
      </c>
      <c r="C362">
        <v>-25</v>
      </c>
    </row>
    <row r="363" spans="1:3" x14ac:dyDescent="0.35">
      <c r="A363">
        <v>7335</v>
      </c>
      <c r="B363">
        <v>-5</v>
      </c>
      <c r="C363">
        <v>-26</v>
      </c>
    </row>
    <row r="364" spans="1:3" x14ac:dyDescent="0.35">
      <c r="A364">
        <v>7355</v>
      </c>
      <c r="B364">
        <v>-6</v>
      </c>
      <c r="C364">
        <v>-26</v>
      </c>
    </row>
    <row r="365" spans="1:3" x14ac:dyDescent="0.35">
      <c r="A365">
        <v>7375</v>
      </c>
      <c r="B365">
        <v>-6</v>
      </c>
      <c r="C365">
        <v>-24</v>
      </c>
    </row>
    <row r="366" spans="1:3" x14ac:dyDescent="0.35">
      <c r="A366">
        <v>7396</v>
      </c>
      <c r="B366">
        <v>-5</v>
      </c>
      <c r="C366">
        <v>-21</v>
      </c>
    </row>
    <row r="367" spans="1:3" x14ac:dyDescent="0.35">
      <c r="A367">
        <v>7416</v>
      </c>
      <c r="B367">
        <v>-4</v>
      </c>
      <c r="C367">
        <v>-17</v>
      </c>
    </row>
    <row r="368" spans="1:3" x14ac:dyDescent="0.35">
      <c r="A368">
        <v>7436</v>
      </c>
      <c r="B368">
        <v>-2</v>
      </c>
      <c r="C368">
        <v>-10</v>
      </c>
    </row>
    <row r="369" spans="1:3" x14ac:dyDescent="0.35">
      <c r="A369">
        <v>7456</v>
      </c>
      <c r="B369">
        <v>-1</v>
      </c>
      <c r="C369">
        <v>-2</v>
      </c>
    </row>
    <row r="370" spans="1:3" x14ac:dyDescent="0.35">
      <c r="A370">
        <v>7476</v>
      </c>
      <c r="B370">
        <v>0</v>
      </c>
      <c r="C370">
        <v>0</v>
      </c>
    </row>
    <row r="371" spans="1:3" x14ac:dyDescent="0.35">
      <c r="A371">
        <v>7497</v>
      </c>
      <c r="B371">
        <v>0</v>
      </c>
      <c r="C371">
        <v>1</v>
      </c>
    </row>
    <row r="372" spans="1:3" x14ac:dyDescent="0.35">
      <c r="A372">
        <v>7517</v>
      </c>
      <c r="B372">
        <v>0</v>
      </c>
      <c r="C372">
        <v>3</v>
      </c>
    </row>
    <row r="373" spans="1:3" x14ac:dyDescent="0.35">
      <c r="A373">
        <v>7537</v>
      </c>
      <c r="B373">
        <v>1</v>
      </c>
      <c r="C373">
        <v>6</v>
      </c>
    </row>
    <row r="374" spans="1:3" x14ac:dyDescent="0.35">
      <c r="A374">
        <v>7557</v>
      </c>
      <c r="B374">
        <v>2</v>
      </c>
      <c r="C374">
        <v>10</v>
      </c>
    </row>
    <row r="375" spans="1:3" x14ac:dyDescent="0.35">
      <c r="A375">
        <v>7578</v>
      </c>
      <c r="B375">
        <v>4</v>
      </c>
      <c r="C375">
        <v>13</v>
      </c>
    </row>
    <row r="376" spans="1:3" x14ac:dyDescent="0.35">
      <c r="A376">
        <v>7598</v>
      </c>
      <c r="B376">
        <v>5</v>
      </c>
      <c r="C376">
        <v>16</v>
      </c>
    </row>
    <row r="377" spans="1:3" x14ac:dyDescent="0.35">
      <c r="A377">
        <v>7618</v>
      </c>
      <c r="B377">
        <v>5</v>
      </c>
      <c r="C377">
        <v>17</v>
      </c>
    </row>
    <row r="378" spans="1:3" x14ac:dyDescent="0.35">
      <c r="A378">
        <v>7638</v>
      </c>
      <c r="B378">
        <v>6</v>
      </c>
      <c r="C378">
        <v>18</v>
      </c>
    </row>
    <row r="379" spans="1:3" x14ac:dyDescent="0.35">
      <c r="A379">
        <v>7658</v>
      </c>
      <c r="B379">
        <v>6</v>
      </c>
      <c r="C379">
        <v>17</v>
      </c>
    </row>
    <row r="380" spans="1:3" x14ac:dyDescent="0.35">
      <c r="A380">
        <v>7678</v>
      </c>
      <c r="B380">
        <v>4</v>
      </c>
      <c r="C380">
        <v>15</v>
      </c>
    </row>
    <row r="381" spans="1:3" x14ac:dyDescent="0.35">
      <c r="A381">
        <v>7699</v>
      </c>
      <c r="B381">
        <v>3</v>
      </c>
      <c r="C381">
        <v>11</v>
      </c>
    </row>
    <row r="382" spans="1:3" x14ac:dyDescent="0.35">
      <c r="A382">
        <v>7719</v>
      </c>
      <c r="B382">
        <v>0</v>
      </c>
      <c r="C382">
        <v>8</v>
      </c>
    </row>
    <row r="383" spans="1:3" x14ac:dyDescent="0.35">
      <c r="A383">
        <v>7739</v>
      </c>
      <c r="B383">
        <v>-3</v>
      </c>
      <c r="C383">
        <v>2</v>
      </c>
    </row>
    <row r="384" spans="1:3" x14ac:dyDescent="0.35">
      <c r="A384">
        <v>7759</v>
      </c>
      <c r="B384">
        <v>-4</v>
      </c>
      <c r="C384">
        <v>-4</v>
      </c>
    </row>
    <row r="385" spans="1:3" x14ac:dyDescent="0.35">
      <c r="A385">
        <v>7779</v>
      </c>
      <c r="B385">
        <v>-5</v>
      </c>
      <c r="C385">
        <v>-8</v>
      </c>
    </row>
    <row r="386" spans="1:3" x14ac:dyDescent="0.35">
      <c r="A386">
        <v>7800</v>
      </c>
      <c r="B386">
        <v>-6</v>
      </c>
      <c r="C386">
        <v>-10</v>
      </c>
    </row>
    <row r="387" spans="1:3" x14ac:dyDescent="0.35">
      <c r="A387">
        <v>7820</v>
      </c>
      <c r="B387">
        <v>-6</v>
      </c>
      <c r="C387">
        <v>-11</v>
      </c>
    </row>
    <row r="388" spans="1:3" x14ac:dyDescent="0.35">
      <c r="A388">
        <v>7840</v>
      </c>
      <c r="B388">
        <v>-7</v>
      </c>
      <c r="C388">
        <v>-13</v>
      </c>
    </row>
    <row r="389" spans="1:3" x14ac:dyDescent="0.35">
      <c r="A389">
        <v>7860</v>
      </c>
      <c r="B389">
        <v>-8</v>
      </c>
      <c r="C389">
        <v>-16</v>
      </c>
    </row>
    <row r="390" spans="1:3" x14ac:dyDescent="0.35">
      <c r="A390">
        <v>7880</v>
      </c>
      <c r="B390">
        <v>-8</v>
      </c>
      <c r="C390">
        <v>-19</v>
      </c>
    </row>
    <row r="391" spans="1:3" x14ac:dyDescent="0.35">
      <c r="A391">
        <v>7901</v>
      </c>
      <c r="B391">
        <v>-9</v>
      </c>
      <c r="C391">
        <v>-22</v>
      </c>
    </row>
    <row r="392" spans="1:3" x14ac:dyDescent="0.35">
      <c r="A392">
        <v>7921</v>
      </c>
      <c r="B392">
        <v>-10</v>
      </c>
      <c r="C392">
        <v>-23</v>
      </c>
    </row>
    <row r="393" spans="1:3" x14ac:dyDescent="0.35">
      <c r="A393">
        <v>7941</v>
      </c>
      <c r="B393">
        <v>-11</v>
      </c>
      <c r="C393">
        <v>-24</v>
      </c>
    </row>
    <row r="394" spans="1:3" x14ac:dyDescent="0.35">
      <c r="A394">
        <v>7961</v>
      </c>
      <c r="B394">
        <v>-10</v>
      </c>
      <c r="C394">
        <v>-23</v>
      </c>
    </row>
    <row r="395" spans="1:3" x14ac:dyDescent="0.35">
      <c r="A395">
        <v>7981</v>
      </c>
      <c r="B395">
        <v>-9</v>
      </c>
      <c r="C395">
        <v>-21</v>
      </c>
    </row>
    <row r="396" spans="1:3" x14ac:dyDescent="0.35">
      <c r="A396">
        <v>8002</v>
      </c>
      <c r="B396">
        <v>-8</v>
      </c>
      <c r="C396">
        <v>-17</v>
      </c>
    </row>
    <row r="397" spans="1:3" x14ac:dyDescent="0.35">
      <c r="A397">
        <v>8022</v>
      </c>
      <c r="B397">
        <v>-5</v>
      </c>
      <c r="C397">
        <v>-12</v>
      </c>
    </row>
    <row r="398" spans="1:3" x14ac:dyDescent="0.35">
      <c r="A398">
        <v>8042</v>
      </c>
      <c r="B398">
        <v>-3</v>
      </c>
      <c r="C398">
        <v>-6</v>
      </c>
    </row>
    <row r="399" spans="1:3" x14ac:dyDescent="0.35">
      <c r="A399">
        <v>8062</v>
      </c>
      <c r="B399">
        <v>-1</v>
      </c>
      <c r="C399">
        <v>-1</v>
      </c>
    </row>
    <row r="400" spans="1:3" x14ac:dyDescent="0.35">
      <c r="A400">
        <v>8082</v>
      </c>
      <c r="B400">
        <v>0</v>
      </c>
      <c r="C400">
        <v>0</v>
      </c>
    </row>
    <row r="401" spans="1:3" x14ac:dyDescent="0.35">
      <c r="A401">
        <v>8103</v>
      </c>
      <c r="B401">
        <v>0</v>
      </c>
      <c r="C401">
        <v>1</v>
      </c>
    </row>
    <row r="402" spans="1:3" x14ac:dyDescent="0.35">
      <c r="A402">
        <v>8123</v>
      </c>
      <c r="B402">
        <v>1</v>
      </c>
      <c r="C402">
        <v>3</v>
      </c>
    </row>
    <row r="403" spans="1:3" x14ac:dyDescent="0.35">
      <c r="A403">
        <v>8143</v>
      </c>
      <c r="B403">
        <v>2</v>
      </c>
      <c r="C403">
        <v>7</v>
      </c>
    </row>
    <row r="404" spans="1:3" x14ac:dyDescent="0.35">
      <c r="A404">
        <v>8163</v>
      </c>
      <c r="B404">
        <v>3</v>
      </c>
      <c r="C404">
        <v>11</v>
      </c>
    </row>
    <row r="405" spans="1:3" x14ac:dyDescent="0.35">
      <c r="A405">
        <v>8183</v>
      </c>
      <c r="B405">
        <v>6</v>
      </c>
      <c r="C405">
        <v>13</v>
      </c>
    </row>
    <row r="406" spans="1:3" x14ac:dyDescent="0.35">
      <c r="A406">
        <v>8204</v>
      </c>
      <c r="B406">
        <v>7</v>
      </c>
      <c r="C406">
        <v>14</v>
      </c>
    </row>
    <row r="407" spans="1:3" x14ac:dyDescent="0.35">
      <c r="A407">
        <v>8224</v>
      </c>
      <c r="B407">
        <v>8</v>
      </c>
      <c r="C407">
        <v>15</v>
      </c>
    </row>
    <row r="408" spans="1:3" x14ac:dyDescent="0.35">
      <c r="A408">
        <v>8244</v>
      </c>
      <c r="B408">
        <v>9</v>
      </c>
      <c r="C408">
        <v>15</v>
      </c>
    </row>
    <row r="409" spans="1:3" x14ac:dyDescent="0.35">
      <c r="A409">
        <v>8264</v>
      </c>
      <c r="B409">
        <v>9</v>
      </c>
      <c r="C409">
        <v>13</v>
      </c>
    </row>
    <row r="410" spans="1:3" x14ac:dyDescent="0.35">
      <c r="A410">
        <v>8284</v>
      </c>
      <c r="B410">
        <v>8</v>
      </c>
      <c r="C410">
        <v>10</v>
      </c>
    </row>
    <row r="411" spans="1:3" x14ac:dyDescent="0.35">
      <c r="A411">
        <v>8305</v>
      </c>
      <c r="B411">
        <v>6</v>
      </c>
      <c r="C411">
        <v>7</v>
      </c>
    </row>
    <row r="412" spans="1:3" x14ac:dyDescent="0.35">
      <c r="A412">
        <v>8325</v>
      </c>
      <c r="B412">
        <v>5</v>
      </c>
      <c r="C412">
        <v>3</v>
      </c>
    </row>
    <row r="413" spans="1:3" x14ac:dyDescent="0.35">
      <c r="A413">
        <v>8345</v>
      </c>
      <c r="B413">
        <v>3</v>
      </c>
      <c r="C413">
        <v>-2</v>
      </c>
    </row>
    <row r="414" spans="1:3" x14ac:dyDescent="0.35">
      <c r="A414">
        <v>8365</v>
      </c>
      <c r="B414">
        <v>0</v>
      </c>
      <c r="C414">
        <v>-8</v>
      </c>
    </row>
    <row r="415" spans="1:3" x14ac:dyDescent="0.35">
      <c r="A415">
        <v>8385</v>
      </c>
      <c r="B415">
        <v>0</v>
      </c>
      <c r="C415">
        <v>-10</v>
      </c>
    </row>
    <row r="416" spans="1:3" x14ac:dyDescent="0.35">
      <c r="A416">
        <v>8406</v>
      </c>
      <c r="B416">
        <v>-1</v>
      </c>
      <c r="C416">
        <v>-12</v>
      </c>
    </row>
    <row r="417" spans="1:3" x14ac:dyDescent="0.35">
      <c r="A417">
        <v>8426</v>
      </c>
      <c r="B417">
        <v>-2</v>
      </c>
      <c r="C417">
        <v>-13</v>
      </c>
    </row>
    <row r="418" spans="1:3" x14ac:dyDescent="0.35">
      <c r="A418">
        <v>8446</v>
      </c>
      <c r="B418">
        <v>-3</v>
      </c>
      <c r="C418">
        <v>-15</v>
      </c>
    </row>
    <row r="419" spans="1:3" x14ac:dyDescent="0.35">
      <c r="A419">
        <v>8466</v>
      </c>
      <c r="B419">
        <v>-5</v>
      </c>
      <c r="C419">
        <v>-18</v>
      </c>
    </row>
    <row r="420" spans="1:3" x14ac:dyDescent="0.35">
      <c r="A420">
        <v>8486</v>
      </c>
      <c r="B420">
        <v>-6</v>
      </c>
      <c r="C420">
        <v>-21</v>
      </c>
    </row>
    <row r="421" spans="1:3" x14ac:dyDescent="0.35">
      <c r="A421">
        <v>8507</v>
      </c>
      <c r="B421">
        <v>-7</v>
      </c>
      <c r="C421">
        <v>-23</v>
      </c>
    </row>
    <row r="422" spans="1:3" x14ac:dyDescent="0.35">
      <c r="A422">
        <v>8527</v>
      </c>
      <c r="B422">
        <v>-8</v>
      </c>
      <c r="C422">
        <v>-24</v>
      </c>
    </row>
    <row r="423" spans="1:3" x14ac:dyDescent="0.35">
      <c r="A423">
        <v>8547</v>
      </c>
      <c r="B423">
        <v>-7</v>
      </c>
      <c r="C423">
        <v>-24</v>
      </c>
    </row>
    <row r="424" spans="1:3" x14ac:dyDescent="0.35">
      <c r="A424">
        <v>8567</v>
      </c>
      <c r="B424">
        <v>-6</v>
      </c>
      <c r="C424">
        <v>-21</v>
      </c>
    </row>
    <row r="425" spans="1:3" x14ac:dyDescent="0.35">
      <c r="A425">
        <v>8587</v>
      </c>
      <c r="B425">
        <v>-5</v>
      </c>
      <c r="C425">
        <v>-19</v>
      </c>
    </row>
    <row r="426" spans="1:3" x14ac:dyDescent="0.35">
      <c r="A426">
        <v>8608</v>
      </c>
      <c r="B426">
        <v>-4</v>
      </c>
      <c r="C426">
        <v>-14</v>
      </c>
    </row>
    <row r="427" spans="1:3" x14ac:dyDescent="0.35">
      <c r="A427">
        <v>8628</v>
      </c>
      <c r="B427">
        <v>-1</v>
      </c>
      <c r="C427">
        <v>-7</v>
      </c>
    </row>
    <row r="428" spans="1:3" x14ac:dyDescent="0.35">
      <c r="A428">
        <v>8648</v>
      </c>
      <c r="B428">
        <v>0</v>
      </c>
      <c r="C428">
        <v>-1</v>
      </c>
    </row>
    <row r="429" spans="1:3" x14ac:dyDescent="0.35">
      <c r="A429">
        <v>8668</v>
      </c>
      <c r="B429">
        <v>2</v>
      </c>
      <c r="C429">
        <v>0</v>
      </c>
    </row>
    <row r="430" spans="1:3" x14ac:dyDescent="0.35">
      <c r="A430">
        <v>8688</v>
      </c>
      <c r="B430">
        <v>3</v>
      </c>
      <c r="C430">
        <v>2</v>
      </c>
    </row>
    <row r="431" spans="1:3" x14ac:dyDescent="0.35">
      <c r="A431">
        <v>8709</v>
      </c>
      <c r="B431">
        <v>2</v>
      </c>
      <c r="C431">
        <v>4</v>
      </c>
    </row>
    <row r="432" spans="1:3" x14ac:dyDescent="0.35">
      <c r="A432">
        <v>8729</v>
      </c>
      <c r="B432">
        <v>4</v>
      </c>
      <c r="C432">
        <v>7</v>
      </c>
    </row>
    <row r="433" spans="1:3" x14ac:dyDescent="0.35">
      <c r="A433">
        <v>8749</v>
      </c>
      <c r="B433">
        <v>5</v>
      </c>
      <c r="C433">
        <v>10</v>
      </c>
    </row>
    <row r="434" spans="1:3" x14ac:dyDescent="0.35">
      <c r="A434">
        <v>8769</v>
      </c>
      <c r="B434">
        <v>7</v>
      </c>
      <c r="C434">
        <v>13</v>
      </c>
    </row>
    <row r="435" spans="1:3" x14ac:dyDescent="0.35">
      <c r="A435">
        <v>8790</v>
      </c>
      <c r="B435">
        <v>7</v>
      </c>
      <c r="C435">
        <v>14</v>
      </c>
    </row>
    <row r="436" spans="1:3" x14ac:dyDescent="0.35">
      <c r="A436">
        <v>8810</v>
      </c>
      <c r="B436">
        <v>9</v>
      </c>
      <c r="C436">
        <v>15</v>
      </c>
    </row>
    <row r="437" spans="1:3" x14ac:dyDescent="0.35">
      <c r="A437">
        <v>8830</v>
      </c>
      <c r="B437">
        <v>9</v>
      </c>
      <c r="C437">
        <v>16</v>
      </c>
    </row>
    <row r="438" spans="1:3" x14ac:dyDescent="0.35">
      <c r="A438">
        <v>8850</v>
      </c>
      <c r="B438">
        <v>10</v>
      </c>
      <c r="C438">
        <v>15</v>
      </c>
    </row>
    <row r="439" spans="1:3" x14ac:dyDescent="0.35">
      <c r="A439">
        <v>8870</v>
      </c>
      <c r="B439">
        <v>9</v>
      </c>
      <c r="C439">
        <v>12</v>
      </c>
    </row>
    <row r="440" spans="1:3" x14ac:dyDescent="0.35">
      <c r="A440">
        <v>8890</v>
      </c>
      <c r="B440">
        <v>6</v>
      </c>
      <c r="C440">
        <v>9</v>
      </c>
    </row>
    <row r="441" spans="1:3" x14ac:dyDescent="0.35">
      <c r="A441">
        <v>8911</v>
      </c>
      <c r="B441">
        <v>4</v>
      </c>
      <c r="C441">
        <v>5</v>
      </c>
    </row>
    <row r="442" spans="1:3" x14ac:dyDescent="0.35">
      <c r="A442">
        <v>8931</v>
      </c>
      <c r="B442">
        <v>2</v>
      </c>
      <c r="C442">
        <v>0</v>
      </c>
    </row>
    <row r="443" spans="1:3" x14ac:dyDescent="0.35">
      <c r="A443">
        <v>8951</v>
      </c>
      <c r="B443">
        <v>0</v>
      </c>
      <c r="C443">
        <v>-5</v>
      </c>
    </row>
    <row r="444" spans="1:3" x14ac:dyDescent="0.35">
      <c r="A444">
        <v>8971</v>
      </c>
      <c r="B444">
        <v>-1</v>
      </c>
      <c r="C444">
        <v>-10</v>
      </c>
    </row>
    <row r="445" spans="1:3" x14ac:dyDescent="0.35">
      <c r="A445">
        <v>8991</v>
      </c>
      <c r="B445">
        <v>-2</v>
      </c>
      <c r="C445">
        <v>-11</v>
      </c>
    </row>
    <row r="446" spans="1:3" x14ac:dyDescent="0.35">
      <c r="A446">
        <v>9012</v>
      </c>
      <c r="B446">
        <v>-1</v>
      </c>
      <c r="C446">
        <v>-13</v>
      </c>
    </row>
    <row r="447" spans="1:3" x14ac:dyDescent="0.35">
      <c r="A447">
        <v>9032</v>
      </c>
      <c r="B447">
        <v>-2</v>
      </c>
      <c r="C447">
        <v>-14</v>
      </c>
    </row>
    <row r="448" spans="1:3" x14ac:dyDescent="0.35">
      <c r="A448">
        <v>9052</v>
      </c>
      <c r="B448">
        <v>-3</v>
      </c>
      <c r="C448">
        <v>-17</v>
      </c>
    </row>
    <row r="449" spans="1:3" x14ac:dyDescent="0.35">
      <c r="A449">
        <v>9072</v>
      </c>
      <c r="B449">
        <v>-5</v>
      </c>
      <c r="C449">
        <v>-20</v>
      </c>
    </row>
    <row r="450" spans="1:3" x14ac:dyDescent="0.35">
      <c r="A450">
        <v>9092</v>
      </c>
      <c r="B450">
        <v>-7</v>
      </c>
      <c r="C450">
        <v>-22</v>
      </c>
    </row>
    <row r="451" spans="1:3" x14ac:dyDescent="0.35">
      <c r="A451">
        <v>9113</v>
      </c>
      <c r="B451">
        <v>-8</v>
      </c>
      <c r="C451">
        <v>-23</v>
      </c>
    </row>
    <row r="452" spans="1:3" x14ac:dyDescent="0.35">
      <c r="A452">
        <v>9133</v>
      </c>
      <c r="B452">
        <v>-9</v>
      </c>
      <c r="C452">
        <v>-23</v>
      </c>
    </row>
    <row r="453" spans="1:3" x14ac:dyDescent="0.35">
      <c r="A453">
        <v>9153</v>
      </c>
      <c r="B453">
        <v>-9</v>
      </c>
      <c r="C453">
        <v>-22</v>
      </c>
    </row>
    <row r="454" spans="1:3" x14ac:dyDescent="0.35">
      <c r="A454">
        <v>9173</v>
      </c>
      <c r="B454">
        <v>-8</v>
      </c>
      <c r="C454">
        <v>-19</v>
      </c>
    </row>
    <row r="455" spans="1:3" x14ac:dyDescent="0.35">
      <c r="A455">
        <v>9193</v>
      </c>
      <c r="B455">
        <v>-7</v>
      </c>
      <c r="C455">
        <v>-14</v>
      </c>
    </row>
    <row r="456" spans="1:3" x14ac:dyDescent="0.35">
      <c r="A456">
        <v>9214</v>
      </c>
      <c r="B456">
        <v>-5</v>
      </c>
      <c r="C456">
        <v>-8</v>
      </c>
    </row>
    <row r="457" spans="1:3" x14ac:dyDescent="0.35">
      <c r="A457">
        <v>9234</v>
      </c>
      <c r="B457">
        <v>-3</v>
      </c>
      <c r="C457">
        <v>0</v>
      </c>
    </row>
    <row r="458" spans="1:3" x14ac:dyDescent="0.35">
      <c r="A458">
        <v>9254</v>
      </c>
      <c r="B458">
        <v>-2</v>
      </c>
      <c r="C458">
        <v>3</v>
      </c>
    </row>
    <row r="459" spans="1:3" x14ac:dyDescent="0.35">
      <c r="A459">
        <v>9274</v>
      </c>
      <c r="B459">
        <v>-2</v>
      </c>
      <c r="C459">
        <v>4</v>
      </c>
    </row>
    <row r="460" spans="1:3" x14ac:dyDescent="0.35">
      <c r="A460">
        <v>9294</v>
      </c>
      <c r="B460">
        <v>0</v>
      </c>
      <c r="C460">
        <v>5</v>
      </c>
    </row>
    <row r="461" spans="1:3" x14ac:dyDescent="0.35">
      <c r="A461">
        <v>9315</v>
      </c>
      <c r="B461">
        <v>0</v>
      </c>
      <c r="C461">
        <v>8</v>
      </c>
    </row>
    <row r="462" spans="1:3" x14ac:dyDescent="0.35">
      <c r="A462">
        <v>9335</v>
      </c>
      <c r="B462">
        <v>1</v>
      </c>
      <c r="C462">
        <v>12</v>
      </c>
    </row>
    <row r="463" spans="1:3" x14ac:dyDescent="0.35">
      <c r="A463">
        <v>9355</v>
      </c>
      <c r="B463">
        <v>2</v>
      </c>
      <c r="C463">
        <v>16</v>
      </c>
    </row>
    <row r="464" spans="1:3" x14ac:dyDescent="0.35">
      <c r="A464">
        <v>9375</v>
      </c>
      <c r="B464">
        <v>2</v>
      </c>
      <c r="C464">
        <v>18</v>
      </c>
    </row>
    <row r="465" spans="1:3" x14ac:dyDescent="0.35">
      <c r="A465">
        <v>9395</v>
      </c>
      <c r="B465">
        <v>3</v>
      </c>
      <c r="C465">
        <v>19</v>
      </c>
    </row>
    <row r="466" spans="1:3" x14ac:dyDescent="0.35">
      <c r="A466">
        <v>9416</v>
      </c>
      <c r="B466">
        <v>4</v>
      </c>
      <c r="C466">
        <v>20</v>
      </c>
    </row>
    <row r="467" spans="1:3" x14ac:dyDescent="0.35">
      <c r="A467">
        <v>9436</v>
      </c>
      <c r="B467">
        <v>4</v>
      </c>
      <c r="C467">
        <v>18</v>
      </c>
    </row>
    <row r="468" spans="1:3" x14ac:dyDescent="0.35">
      <c r="A468">
        <v>9456</v>
      </c>
      <c r="B468">
        <v>5</v>
      </c>
      <c r="C468">
        <v>15</v>
      </c>
    </row>
    <row r="469" spans="1:3" x14ac:dyDescent="0.35">
      <c r="A469">
        <v>9476</v>
      </c>
      <c r="B469">
        <v>5</v>
      </c>
      <c r="C469">
        <v>10</v>
      </c>
    </row>
    <row r="470" spans="1:3" x14ac:dyDescent="0.35">
      <c r="A470">
        <v>9496</v>
      </c>
      <c r="B470">
        <v>5</v>
      </c>
      <c r="C470">
        <v>6</v>
      </c>
    </row>
    <row r="471" spans="1:3" x14ac:dyDescent="0.35">
      <c r="A471">
        <v>9517</v>
      </c>
      <c r="B471">
        <v>4</v>
      </c>
      <c r="C471">
        <v>0</v>
      </c>
    </row>
    <row r="472" spans="1:3" x14ac:dyDescent="0.35">
      <c r="A472">
        <v>9537</v>
      </c>
      <c r="B472">
        <v>3</v>
      </c>
      <c r="C472">
        <v>-5</v>
      </c>
    </row>
    <row r="473" spans="1:3" x14ac:dyDescent="0.35">
      <c r="A473">
        <v>9557</v>
      </c>
      <c r="B473">
        <v>2</v>
      </c>
      <c r="C473">
        <v>-9</v>
      </c>
    </row>
    <row r="474" spans="1:3" x14ac:dyDescent="0.35">
      <c r="A474">
        <v>9577</v>
      </c>
      <c r="B474">
        <v>2</v>
      </c>
      <c r="C474">
        <v>-12</v>
      </c>
    </row>
    <row r="475" spans="1:3" x14ac:dyDescent="0.35">
      <c r="A475">
        <v>9597</v>
      </c>
      <c r="B475">
        <v>2</v>
      </c>
      <c r="C475">
        <v>-14</v>
      </c>
    </row>
    <row r="476" spans="1:3" x14ac:dyDescent="0.35">
      <c r="A476">
        <v>9617</v>
      </c>
      <c r="B476">
        <v>1</v>
      </c>
      <c r="C476">
        <v>-16</v>
      </c>
    </row>
    <row r="477" spans="1:3" x14ac:dyDescent="0.35">
      <c r="A477">
        <v>9638</v>
      </c>
      <c r="B477">
        <v>1</v>
      </c>
      <c r="C477">
        <v>-19</v>
      </c>
    </row>
    <row r="478" spans="1:3" x14ac:dyDescent="0.35">
      <c r="A478">
        <v>9658</v>
      </c>
      <c r="B478">
        <v>1</v>
      </c>
      <c r="C478">
        <v>-23</v>
      </c>
    </row>
    <row r="479" spans="1:3" x14ac:dyDescent="0.35">
      <c r="A479">
        <v>9678</v>
      </c>
      <c r="B479">
        <v>0</v>
      </c>
      <c r="C479">
        <v>-26</v>
      </c>
    </row>
    <row r="480" spans="1:3" x14ac:dyDescent="0.35">
      <c r="A480">
        <v>9698</v>
      </c>
      <c r="B480">
        <v>0</v>
      </c>
      <c r="C480">
        <v>-28</v>
      </c>
    </row>
    <row r="481" spans="1:3" x14ac:dyDescent="0.35">
      <c r="A481">
        <v>9718</v>
      </c>
      <c r="B481">
        <v>0</v>
      </c>
      <c r="C481">
        <v>-28</v>
      </c>
    </row>
    <row r="482" spans="1:3" x14ac:dyDescent="0.35">
      <c r="A482">
        <v>9739</v>
      </c>
      <c r="B482">
        <v>0</v>
      </c>
      <c r="C482">
        <v>-27</v>
      </c>
    </row>
    <row r="483" spans="1:3" x14ac:dyDescent="0.35">
      <c r="A483">
        <v>9759</v>
      </c>
      <c r="B483">
        <v>-1</v>
      </c>
      <c r="C483">
        <v>-25</v>
      </c>
    </row>
    <row r="484" spans="1:3" x14ac:dyDescent="0.35">
      <c r="A484">
        <v>9779</v>
      </c>
      <c r="B484">
        <v>-1</v>
      </c>
      <c r="C484">
        <v>-20</v>
      </c>
    </row>
    <row r="485" spans="1:3" x14ac:dyDescent="0.35">
      <c r="A485">
        <v>9799</v>
      </c>
      <c r="B485">
        <v>-1</v>
      </c>
      <c r="C485">
        <v>-13</v>
      </c>
    </row>
    <row r="486" spans="1:3" x14ac:dyDescent="0.35">
      <c r="A486">
        <v>9819</v>
      </c>
      <c r="B486">
        <v>-2</v>
      </c>
      <c r="C486">
        <v>-5</v>
      </c>
    </row>
    <row r="487" spans="1:3" x14ac:dyDescent="0.35">
      <c r="A487">
        <v>9840</v>
      </c>
      <c r="B487">
        <v>-1</v>
      </c>
      <c r="C487">
        <v>0</v>
      </c>
    </row>
    <row r="488" spans="1:3" x14ac:dyDescent="0.35">
      <c r="A488">
        <v>9860</v>
      </c>
      <c r="B488">
        <v>-1</v>
      </c>
      <c r="C488">
        <v>2</v>
      </c>
    </row>
    <row r="489" spans="1:3" x14ac:dyDescent="0.35">
      <c r="A489">
        <v>9880</v>
      </c>
      <c r="B489">
        <v>-2</v>
      </c>
      <c r="C489">
        <v>3</v>
      </c>
    </row>
    <row r="490" spans="1:3" x14ac:dyDescent="0.35">
      <c r="A490">
        <v>9900</v>
      </c>
      <c r="B490">
        <v>-1</v>
      </c>
      <c r="C490">
        <v>7</v>
      </c>
    </row>
    <row r="491" spans="1:3" x14ac:dyDescent="0.35">
      <c r="A491">
        <v>9921</v>
      </c>
      <c r="B491">
        <v>-2</v>
      </c>
      <c r="C491">
        <v>12</v>
      </c>
    </row>
    <row r="492" spans="1:3" x14ac:dyDescent="0.35">
      <c r="A492">
        <v>9941</v>
      </c>
      <c r="B492">
        <v>-2</v>
      </c>
      <c r="C492">
        <v>16</v>
      </c>
    </row>
    <row r="493" spans="1:3" x14ac:dyDescent="0.35">
      <c r="A493">
        <v>9961</v>
      </c>
      <c r="B493">
        <v>-2</v>
      </c>
      <c r="C493">
        <v>18</v>
      </c>
    </row>
    <row r="494" spans="1:3" x14ac:dyDescent="0.35">
      <c r="A494">
        <v>9981</v>
      </c>
      <c r="B494">
        <v>-1</v>
      </c>
      <c r="C494">
        <v>21</v>
      </c>
    </row>
    <row r="495" spans="1:3" x14ac:dyDescent="0.35">
      <c r="A495">
        <v>10001</v>
      </c>
      <c r="B495">
        <v>-1</v>
      </c>
      <c r="C495">
        <v>22</v>
      </c>
    </row>
    <row r="496" spans="1:3" x14ac:dyDescent="0.35">
      <c r="A496">
        <v>10022</v>
      </c>
      <c r="B496">
        <v>-2</v>
      </c>
      <c r="C496">
        <v>21</v>
      </c>
    </row>
    <row r="497" spans="1:3" x14ac:dyDescent="0.35">
      <c r="A497">
        <v>10042</v>
      </c>
      <c r="B497">
        <v>-2</v>
      </c>
      <c r="C497">
        <v>19</v>
      </c>
    </row>
    <row r="498" spans="1:3" x14ac:dyDescent="0.35">
      <c r="A498">
        <v>10062</v>
      </c>
      <c r="B498">
        <v>-2</v>
      </c>
      <c r="C498">
        <v>15</v>
      </c>
    </row>
    <row r="499" spans="1:3" x14ac:dyDescent="0.35">
      <c r="A499">
        <v>10082</v>
      </c>
      <c r="B499">
        <v>-1</v>
      </c>
      <c r="C499">
        <v>10</v>
      </c>
    </row>
    <row r="500" spans="1:3" x14ac:dyDescent="0.35">
      <c r="A500">
        <v>10102</v>
      </c>
      <c r="B500">
        <v>0</v>
      </c>
      <c r="C500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2CFD-62CB-4795-9F6A-8ECF03DC5574}">
  <dimension ref="A1:C500"/>
  <sheetViews>
    <sheetView workbookViewId="0">
      <selection activeCell="L31" sqref="L31"/>
    </sheetView>
  </sheetViews>
  <sheetFormatPr defaultRowHeight="14.5" x14ac:dyDescent="0.35"/>
  <sheetData>
    <row r="1" spans="1:3" x14ac:dyDescent="0.35">
      <c r="A1">
        <v>25</v>
      </c>
      <c r="B1">
        <v>0</v>
      </c>
      <c r="C1">
        <v>0</v>
      </c>
    </row>
    <row r="2" spans="1:3" x14ac:dyDescent="0.35">
      <c r="A2">
        <v>45</v>
      </c>
      <c r="B2">
        <v>1</v>
      </c>
      <c r="C2">
        <v>1</v>
      </c>
    </row>
    <row r="3" spans="1:3" x14ac:dyDescent="0.35">
      <c r="A3">
        <v>66</v>
      </c>
      <c r="B3">
        <v>2</v>
      </c>
      <c r="C3">
        <v>2</v>
      </c>
    </row>
    <row r="4" spans="1:3" x14ac:dyDescent="0.35">
      <c r="A4">
        <v>86</v>
      </c>
      <c r="B4">
        <v>2</v>
      </c>
      <c r="C4">
        <v>2</v>
      </c>
    </row>
    <row r="5" spans="1:3" x14ac:dyDescent="0.35">
      <c r="A5">
        <v>106</v>
      </c>
      <c r="B5">
        <v>2</v>
      </c>
      <c r="C5">
        <v>2</v>
      </c>
    </row>
    <row r="6" spans="1:3" x14ac:dyDescent="0.35">
      <c r="A6">
        <v>126</v>
      </c>
      <c r="B6">
        <v>2</v>
      </c>
      <c r="C6">
        <v>2</v>
      </c>
    </row>
    <row r="7" spans="1:3" x14ac:dyDescent="0.35">
      <c r="A7">
        <v>146</v>
      </c>
      <c r="B7">
        <v>2</v>
      </c>
      <c r="C7">
        <v>3</v>
      </c>
    </row>
    <row r="8" spans="1:3" x14ac:dyDescent="0.35">
      <c r="A8">
        <v>166</v>
      </c>
      <c r="B8">
        <v>2</v>
      </c>
      <c r="C8">
        <v>3</v>
      </c>
    </row>
    <row r="9" spans="1:3" x14ac:dyDescent="0.35">
      <c r="A9">
        <v>186</v>
      </c>
      <c r="B9">
        <v>1</v>
      </c>
      <c r="C9">
        <v>3</v>
      </c>
    </row>
    <row r="10" spans="1:3" x14ac:dyDescent="0.35">
      <c r="A10">
        <v>207</v>
      </c>
      <c r="B10">
        <v>1</v>
      </c>
      <c r="C10">
        <v>3</v>
      </c>
    </row>
    <row r="11" spans="1:3" x14ac:dyDescent="0.35">
      <c r="A11">
        <v>227</v>
      </c>
      <c r="B11">
        <v>0</v>
      </c>
      <c r="C11">
        <v>2</v>
      </c>
    </row>
    <row r="12" spans="1:3" x14ac:dyDescent="0.35">
      <c r="A12">
        <v>247</v>
      </c>
      <c r="B12">
        <v>0</v>
      </c>
      <c r="C12">
        <v>3</v>
      </c>
    </row>
    <row r="13" spans="1:3" x14ac:dyDescent="0.35">
      <c r="A13">
        <v>267</v>
      </c>
      <c r="B13">
        <v>0</v>
      </c>
      <c r="C13">
        <v>3</v>
      </c>
    </row>
    <row r="14" spans="1:3" x14ac:dyDescent="0.35">
      <c r="A14">
        <v>287</v>
      </c>
      <c r="B14">
        <v>0</v>
      </c>
      <c r="C14">
        <v>2</v>
      </c>
    </row>
    <row r="15" spans="1:3" x14ac:dyDescent="0.35">
      <c r="A15">
        <v>307</v>
      </c>
      <c r="B15">
        <v>-2</v>
      </c>
      <c r="C15">
        <v>2</v>
      </c>
    </row>
    <row r="16" spans="1:3" x14ac:dyDescent="0.35">
      <c r="A16">
        <v>327</v>
      </c>
      <c r="B16">
        <v>-2</v>
      </c>
      <c r="C16">
        <v>3</v>
      </c>
    </row>
    <row r="17" spans="1:3" x14ac:dyDescent="0.35">
      <c r="A17">
        <v>347</v>
      </c>
      <c r="B17">
        <v>-3</v>
      </c>
      <c r="C17">
        <v>3</v>
      </c>
    </row>
    <row r="18" spans="1:3" x14ac:dyDescent="0.35">
      <c r="A18">
        <v>368</v>
      </c>
      <c r="B18">
        <v>-5</v>
      </c>
      <c r="C18">
        <v>3</v>
      </c>
    </row>
    <row r="19" spans="1:3" x14ac:dyDescent="0.35">
      <c r="A19">
        <v>388</v>
      </c>
      <c r="B19">
        <v>-7</v>
      </c>
      <c r="C19">
        <v>3</v>
      </c>
    </row>
    <row r="20" spans="1:3" x14ac:dyDescent="0.35">
      <c r="A20">
        <v>408</v>
      </c>
      <c r="B20">
        <v>-9</v>
      </c>
      <c r="C20">
        <v>3</v>
      </c>
    </row>
    <row r="21" spans="1:3" x14ac:dyDescent="0.35">
      <c r="A21">
        <v>428</v>
      </c>
      <c r="B21">
        <v>-11</v>
      </c>
      <c r="C21">
        <v>3</v>
      </c>
    </row>
    <row r="22" spans="1:3" x14ac:dyDescent="0.35">
      <c r="A22">
        <v>448</v>
      </c>
      <c r="B22">
        <v>-12</v>
      </c>
      <c r="C22">
        <v>3</v>
      </c>
    </row>
    <row r="23" spans="1:3" x14ac:dyDescent="0.35">
      <c r="A23">
        <v>468</v>
      </c>
      <c r="B23">
        <v>-13</v>
      </c>
      <c r="C23">
        <v>3</v>
      </c>
    </row>
    <row r="24" spans="1:3" x14ac:dyDescent="0.35">
      <c r="A24">
        <v>489</v>
      </c>
      <c r="B24">
        <v>-14</v>
      </c>
      <c r="C24">
        <v>3</v>
      </c>
    </row>
    <row r="25" spans="1:3" x14ac:dyDescent="0.35">
      <c r="A25">
        <v>509</v>
      </c>
      <c r="B25">
        <v>-15</v>
      </c>
      <c r="C25">
        <v>3</v>
      </c>
    </row>
    <row r="26" spans="1:3" x14ac:dyDescent="0.35">
      <c r="A26">
        <v>529</v>
      </c>
      <c r="B26">
        <v>-16</v>
      </c>
      <c r="C26">
        <v>3</v>
      </c>
    </row>
    <row r="27" spans="1:3" x14ac:dyDescent="0.35">
      <c r="A27">
        <v>549</v>
      </c>
      <c r="B27">
        <v>-17</v>
      </c>
      <c r="C27">
        <v>2</v>
      </c>
    </row>
    <row r="28" spans="1:3" x14ac:dyDescent="0.35">
      <c r="A28">
        <v>569</v>
      </c>
      <c r="B28">
        <v>-17</v>
      </c>
      <c r="C28">
        <v>2</v>
      </c>
    </row>
    <row r="29" spans="1:3" x14ac:dyDescent="0.35">
      <c r="A29">
        <v>589</v>
      </c>
      <c r="B29">
        <v>-17</v>
      </c>
      <c r="C29">
        <v>2</v>
      </c>
    </row>
    <row r="30" spans="1:3" x14ac:dyDescent="0.35">
      <c r="A30">
        <v>609</v>
      </c>
      <c r="B30">
        <v>-17</v>
      </c>
      <c r="C30">
        <v>1</v>
      </c>
    </row>
    <row r="31" spans="1:3" x14ac:dyDescent="0.35">
      <c r="A31">
        <v>630</v>
      </c>
      <c r="B31">
        <v>-17</v>
      </c>
      <c r="C31">
        <v>1</v>
      </c>
    </row>
    <row r="32" spans="1:3" x14ac:dyDescent="0.35">
      <c r="A32">
        <v>650</v>
      </c>
      <c r="B32">
        <v>-16</v>
      </c>
      <c r="C32">
        <v>0</v>
      </c>
    </row>
    <row r="33" spans="1:3" x14ac:dyDescent="0.35">
      <c r="A33">
        <v>670</v>
      </c>
      <c r="B33">
        <v>-16</v>
      </c>
      <c r="C33">
        <v>0</v>
      </c>
    </row>
    <row r="34" spans="1:3" x14ac:dyDescent="0.35">
      <c r="A34">
        <v>690</v>
      </c>
      <c r="B34">
        <v>-15</v>
      </c>
      <c r="C34">
        <v>0</v>
      </c>
    </row>
    <row r="35" spans="1:3" x14ac:dyDescent="0.35">
      <c r="A35">
        <v>710</v>
      </c>
      <c r="B35">
        <v>-14</v>
      </c>
      <c r="C35">
        <v>0</v>
      </c>
    </row>
    <row r="36" spans="1:3" x14ac:dyDescent="0.35">
      <c r="A36">
        <v>730</v>
      </c>
      <c r="B36">
        <v>-13</v>
      </c>
      <c r="C36">
        <v>0</v>
      </c>
    </row>
    <row r="37" spans="1:3" x14ac:dyDescent="0.35">
      <c r="A37">
        <v>750</v>
      </c>
      <c r="B37">
        <v>-12</v>
      </c>
      <c r="C37">
        <v>0</v>
      </c>
    </row>
    <row r="38" spans="1:3" x14ac:dyDescent="0.35">
      <c r="A38">
        <v>770</v>
      </c>
      <c r="B38">
        <v>-10</v>
      </c>
      <c r="C38">
        <v>0</v>
      </c>
    </row>
    <row r="39" spans="1:3" x14ac:dyDescent="0.35">
      <c r="A39">
        <v>791</v>
      </c>
      <c r="B39">
        <v>-9</v>
      </c>
      <c r="C39">
        <v>-1</v>
      </c>
    </row>
    <row r="40" spans="1:3" x14ac:dyDescent="0.35">
      <c r="A40">
        <v>811</v>
      </c>
      <c r="B40">
        <v>-7</v>
      </c>
      <c r="C40">
        <v>-2</v>
      </c>
    </row>
    <row r="41" spans="1:3" x14ac:dyDescent="0.35">
      <c r="A41">
        <v>831</v>
      </c>
      <c r="B41">
        <v>-5</v>
      </c>
      <c r="C41">
        <v>-2</v>
      </c>
    </row>
    <row r="42" spans="1:3" x14ac:dyDescent="0.35">
      <c r="A42">
        <v>851</v>
      </c>
      <c r="B42">
        <v>-4</v>
      </c>
      <c r="C42">
        <v>-3</v>
      </c>
    </row>
    <row r="43" spans="1:3" x14ac:dyDescent="0.35">
      <c r="A43">
        <v>871</v>
      </c>
      <c r="B43">
        <v>-2</v>
      </c>
      <c r="C43">
        <v>-4</v>
      </c>
    </row>
    <row r="44" spans="1:3" x14ac:dyDescent="0.35">
      <c r="A44">
        <v>891</v>
      </c>
      <c r="B44">
        <v>0</v>
      </c>
      <c r="C44">
        <v>-4</v>
      </c>
    </row>
    <row r="45" spans="1:3" x14ac:dyDescent="0.35">
      <c r="A45">
        <v>912</v>
      </c>
      <c r="B45">
        <v>1</v>
      </c>
      <c r="C45">
        <v>-5</v>
      </c>
    </row>
    <row r="46" spans="1:3" x14ac:dyDescent="0.35">
      <c r="A46">
        <v>932</v>
      </c>
      <c r="B46">
        <v>3</v>
      </c>
      <c r="C46">
        <v>-5</v>
      </c>
    </row>
    <row r="47" spans="1:3" x14ac:dyDescent="0.35">
      <c r="A47">
        <v>952</v>
      </c>
      <c r="B47">
        <v>4</v>
      </c>
      <c r="C47">
        <v>-6</v>
      </c>
    </row>
    <row r="48" spans="1:3" x14ac:dyDescent="0.35">
      <c r="A48">
        <v>972</v>
      </c>
      <c r="B48">
        <v>5</v>
      </c>
      <c r="C48">
        <v>-5</v>
      </c>
    </row>
    <row r="49" spans="1:3" x14ac:dyDescent="0.35">
      <c r="A49">
        <v>992</v>
      </c>
      <c r="B49">
        <v>6</v>
      </c>
      <c r="C49">
        <v>-6</v>
      </c>
    </row>
    <row r="50" spans="1:3" x14ac:dyDescent="0.35">
      <c r="A50">
        <v>1012</v>
      </c>
      <c r="B50">
        <v>7</v>
      </c>
      <c r="C50">
        <v>-6</v>
      </c>
    </row>
    <row r="51" spans="1:3" x14ac:dyDescent="0.35">
      <c r="A51">
        <v>1032</v>
      </c>
      <c r="B51">
        <v>7</v>
      </c>
      <c r="C51">
        <v>-7</v>
      </c>
    </row>
    <row r="52" spans="1:3" x14ac:dyDescent="0.35">
      <c r="A52">
        <v>1053</v>
      </c>
      <c r="B52">
        <v>7</v>
      </c>
      <c r="C52">
        <v>-5</v>
      </c>
    </row>
    <row r="53" spans="1:3" x14ac:dyDescent="0.35">
      <c r="A53">
        <v>1073</v>
      </c>
      <c r="B53">
        <v>7</v>
      </c>
      <c r="C53">
        <v>-6</v>
      </c>
    </row>
    <row r="54" spans="1:3" x14ac:dyDescent="0.35">
      <c r="A54">
        <v>1093</v>
      </c>
      <c r="B54">
        <v>6</v>
      </c>
      <c r="C54">
        <v>-5</v>
      </c>
    </row>
    <row r="55" spans="1:3" x14ac:dyDescent="0.35">
      <c r="A55">
        <v>1113</v>
      </c>
      <c r="B55">
        <v>6</v>
      </c>
      <c r="C55">
        <v>-4</v>
      </c>
    </row>
    <row r="56" spans="1:3" x14ac:dyDescent="0.35">
      <c r="A56">
        <v>1133</v>
      </c>
      <c r="B56">
        <v>4</v>
      </c>
      <c r="C56">
        <v>-4</v>
      </c>
    </row>
    <row r="57" spans="1:3" x14ac:dyDescent="0.35">
      <c r="A57">
        <v>1153</v>
      </c>
      <c r="B57">
        <v>3</v>
      </c>
      <c r="C57">
        <v>-3</v>
      </c>
    </row>
    <row r="58" spans="1:3" x14ac:dyDescent="0.35">
      <c r="A58">
        <v>1173</v>
      </c>
      <c r="B58">
        <v>2</v>
      </c>
      <c r="C58">
        <v>-1</v>
      </c>
    </row>
    <row r="59" spans="1:3" x14ac:dyDescent="0.35">
      <c r="A59">
        <v>1194</v>
      </c>
      <c r="B59">
        <v>0</v>
      </c>
      <c r="C59">
        <v>-1</v>
      </c>
    </row>
    <row r="60" spans="1:3" x14ac:dyDescent="0.35">
      <c r="A60">
        <v>1214</v>
      </c>
      <c r="B60">
        <v>-3</v>
      </c>
      <c r="C60">
        <v>0</v>
      </c>
    </row>
    <row r="61" spans="1:3" x14ac:dyDescent="0.35">
      <c r="A61">
        <v>1234</v>
      </c>
      <c r="B61">
        <v>-6</v>
      </c>
      <c r="C61">
        <v>1</v>
      </c>
    </row>
    <row r="62" spans="1:3" x14ac:dyDescent="0.35">
      <c r="A62">
        <v>1254</v>
      </c>
      <c r="B62">
        <v>-9</v>
      </c>
      <c r="C62">
        <v>3</v>
      </c>
    </row>
    <row r="63" spans="1:3" x14ac:dyDescent="0.35">
      <c r="A63">
        <v>1274</v>
      </c>
      <c r="B63">
        <v>-12</v>
      </c>
      <c r="C63">
        <v>4</v>
      </c>
    </row>
    <row r="64" spans="1:3" x14ac:dyDescent="0.35">
      <c r="A64">
        <v>1294</v>
      </c>
      <c r="B64">
        <v>-13</v>
      </c>
      <c r="C64">
        <v>4</v>
      </c>
    </row>
    <row r="65" spans="1:3" x14ac:dyDescent="0.35">
      <c r="A65">
        <v>1315</v>
      </c>
      <c r="B65">
        <v>-14</v>
      </c>
      <c r="C65">
        <v>5</v>
      </c>
    </row>
    <row r="66" spans="1:3" x14ac:dyDescent="0.35">
      <c r="A66">
        <v>1335</v>
      </c>
      <c r="B66">
        <v>-15</v>
      </c>
      <c r="C66">
        <v>6</v>
      </c>
    </row>
    <row r="67" spans="1:3" x14ac:dyDescent="0.35">
      <c r="A67">
        <v>1355</v>
      </c>
      <c r="B67">
        <v>-17</v>
      </c>
      <c r="C67">
        <v>6</v>
      </c>
    </row>
    <row r="68" spans="1:3" x14ac:dyDescent="0.35">
      <c r="A68">
        <v>1375</v>
      </c>
      <c r="B68">
        <v>-18</v>
      </c>
      <c r="C68">
        <v>7</v>
      </c>
    </row>
    <row r="69" spans="1:3" x14ac:dyDescent="0.35">
      <c r="A69">
        <v>1395</v>
      </c>
      <c r="B69">
        <v>-18</v>
      </c>
      <c r="C69">
        <v>7</v>
      </c>
    </row>
    <row r="70" spans="1:3" x14ac:dyDescent="0.35">
      <c r="A70">
        <v>1415</v>
      </c>
      <c r="B70">
        <v>-18</v>
      </c>
      <c r="C70">
        <v>7</v>
      </c>
    </row>
    <row r="71" spans="1:3" x14ac:dyDescent="0.35">
      <c r="A71">
        <v>1435</v>
      </c>
      <c r="B71">
        <v>-18</v>
      </c>
      <c r="C71">
        <v>7</v>
      </c>
    </row>
    <row r="72" spans="1:3" x14ac:dyDescent="0.35">
      <c r="A72">
        <v>1456</v>
      </c>
      <c r="B72">
        <v>-17</v>
      </c>
      <c r="C72">
        <v>7</v>
      </c>
    </row>
    <row r="73" spans="1:3" x14ac:dyDescent="0.35">
      <c r="A73">
        <v>1476</v>
      </c>
      <c r="B73">
        <v>-16</v>
      </c>
      <c r="C73">
        <v>6</v>
      </c>
    </row>
    <row r="74" spans="1:3" x14ac:dyDescent="0.35">
      <c r="A74">
        <v>1496</v>
      </c>
      <c r="B74">
        <v>-15</v>
      </c>
      <c r="C74">
        <v>5</v>
      </c>
    </row>
    <row r="75" spans="1:3" x14ac:dyDescent="0.35">
      <c r="A75">
        <v>1516</v>
      </c>
      <c r="B75">
        <v>-13</v>
      </c>
      <c r="C75">
        <v>5</v>
      </c>
    </row>
    <row r="76" spans="1:3" x14ac:dyDescent="0.35">
      <c r="A76">
        <v>1536</v>
      </c>
      <c r="B76">
        <v>-12</v>
      </c>
      <c r="C76">
        <v>4</v>
      </c>
    </row>
    <row r="77" spans="1:3" x14ac:dyDescent="0.35">
      <c r="A77">
        <v>1556</v>
      </c>
      <c r="B77">
        <v>-10</v>
      </c>
      <c r="C77">
        <v>2</v>
      </c>
    </row>
    <row r="78" spans="1:3" x14ac:dyDescent="0.35">
      <c r="A78">
        <v>1576</v>
      </c>
      <c r="B78">
        <v>-8</v>
      </c>
      <c r="C78">
        <v>2</v>
      </c>
    </row>
    <row r="79" spans="1:3" x14ac:dyDescent="0.35">
      <c r="A79">
        <v>1597</v>
      </c>
      <c r="B79">
        <v>-5</v>
      </c>
      <c r="C79">
        <v>1</v>
      </c>
    </row>
    <row r="80" spans="1:3" x14ac:dyDescent="0.35">
      <c r="A80">
        <v>1617</v>
      </c>
      <c r="B80">
        <v>-3</v>
      </c>
      <c r="C80">
        <v>0</v>
      </c>
    </row>
    <row r="81" spans="1:3" x14ac:dyDescent="0.35">
      <c r="A81">
        <v>1637</v>
      </c>
      <c r="B81">
        <v>0</v>
      </c>
      <c r="C81">
        <v>0</v>
      </c>
    </row>
    <row r="82" spans="1:3" x14ac:dyDescent="0.35">
      <c r="A82">
        <v>1657</v>
      </c>
      <c r="B82">
        <v>1</v>
      </c>
      <c r="C82">
        <v>-1</v>
      </c>
    </row>
    <row r="83" spans="1:3" x14ac:dyDescent="0.35">
      <c r="A83">
        <v>1677</v>
      </c>
      <c r="B83">
        <v>3</v>
      </c>
      <c r="C83">
        <v>-2</v>
      </c>
    </row>
    <row r="84" spans="1:3" x14ac:dyDescent="0.35">
      <c r="A84">
        <v>1697</v>
      </c>
      <c r="B84">
        <v>4</v>
      </c>
      <c r="C84">
        <v>-3</v>
      </c>
    </row>
    <row r="85" spans="1:3" x14ac:dyDescent="0.35">
      <c r="A85">
        <v>1718</v>
      </c>
      <c r="B85">
        <v>6</v>
      </c>
      <c r="C85">
        <v>-3</v>
      </c>
    </row>
    <row r="86" spans="1:3" x14ac:dyDescent="0.35">
      <c r="A86">
        <v>1738</v>
      </c>
      <c r="B86">
        <v>7</v>
      </c>
      <c r="C86">
        <v>-4</v>
      </c>
    </row>
    <row r="87" spans="1:3" x14ac:dyDescent="0.35">
      <c r="A87">
        <v>1758</v>
      </c>
      <c r="B87">
        <v>8</v>
      </c>
      <c r="C87">
        <v>-4</v>
      </c>
    </row>
    <row r="88" spans="1:3" x14ac:dyDescent="0.35">
      <c r="A88">
        <v>1778</v>
      </c>
      <c r="B88">
        <v>8</v>
      </c>
      <c r="C88">
        <v>-5</v>
      </c>
    </row>
    <row r="89" spans="1:3" x14ac:dyDescent="0.35">
      <c r="A89">
        <v>1798</v>
      </c>
      <c r="B89">
        <v>9</v>
      </c>
      <c r="C89">
        <v>-4</v>
      </c>
    </row>
    <row r="90" spans="1:3" x14ac:dyDescent="0.35">
      <c r="A90">
        <v>1818</v>
      </c>
      <c r="B90">
        <v>8</v>
      </c>
      <c r="C90">
        <v>-4</v>
      </c>
    </row>
    <row r="91" spans="1:3" x14ac:dyDescent="0.35">
      <c r="A91">
        <v>1839</v>
      </c>
      <c r="B91">
        <v>8</v>
      </c>
      <c r="C91">
        <v>-3</v>
      </c>
    </row>
    <row r="92" spans="1:3" x14ac:dyDescent="0.35">
      <c r="A92">
        <v>1859</v>
      </c>
      <c r="B92">
        <v>7</v>
      </c>
      <c r="C92">
        <v>-3</v>
      </c>
    </row>
    <row r="93" spans="1:3" x14ac:dyDescent="0.35">
      <c r="A93">
        <v>1879</v>
      </c>
      <c r="B93">
        <v>6</v>
      </c>
      <c r="C93">
        <v>-3</v>
      </c>
    </row>
    <row r="94" spans="1:3" x14ac:dyDescent="0.35">
      <c r="A94">
        <v>1899</v>
      </c>
      <c r="B94">
        <v>5</v>
      </c>
      <c r="C94">
        <v>-2</v>
      </c>
    </row>
    <row r="95" spans="1:3" x14ac:dyDescent="0.35">
      <c r="A95">
        <v>1919</v>
      </c>
      <c r="B95">
        <v>3</v>
      </c>
      <c r="C95">
        <v>-2</v>
      </c>
    </row>
    <row r="96" spans="1:3" x14ac:dyDescent="0.35">
      <c r="A96">
        <v>1939</v>
      </c>
      <c r="B96">
        <v>0</v>
      </c>
      <c r="C96">
        <v>-1</v>
      </c>
    </row>
    <row r="97" spans="1:3" x14ac:dyDescent="0.35">
      <c r="A97">
        <v>1959</v>
      </c>
      <c r="B97">
        <v>-1</v>
      </c>
      <c r="C97">
        <v>0</v>
      </c>
    </row>
    <row r="98" spans="1:3" x14ac:dyDescent="0.35">
      <c r="A98">
        <v>1980</v>
      </c>
      <c r="B98">
        <v>-4</v>
      </c>
      <c r="C98">
        <v>0</v>
      </c>
    </row>
    <row r="99" spans="1:3" x14ac:dyDescent="0.35">
      <c r="A99">
        <v>2000</v>
      </c>
      <c r="B99">
        <v>-8</v>
      </c>
      <c r="C99">
        <v>1</v>
      </c>
    </row>
    <row r="100" spans="1:3" x14ac:dyDescent="0.35">
      <c r="A100">
        <v>2020</v>
      </c>
      <c r="B100">
        <v>-11</v>
      </c>
      <c r="C100">
        <v>2</v>
      </c>
    </row>
    <row r="101" spans="1:3" x14ac:dyDescent="0.35">
      <c r="A101">
        <v>2040</v>
      </c>
      <c r="B101">
        <v>-14</v>
      </c>
      <c r="C101">
        <v>3</v>
      </c>
    </row>
    <row r="102" spans="1:3" x14ac:dyDescent="0.35">
      <c r="A102">
        <v>2060</v>
      </c>
      <c r="B102">
        <v>-15</v>
      </c>
      <c r="C102">
        <v>3</v>
      </c>
    </row>
    <row r="103" spans="1:3" x14ac:dyDescent="0.35">
      <c r="A103">
        <v>2081</v>
      </c>
      <c r="B103">
        <v>-16</v>
      </c>
      <c r="C103">
        <v>4</v>
      </c>
    </row>
    <row r="104" spans="1:3" x14ac:dyDescent="0.35">
      <c r="A104">
        <v>2101</v>
      </c>
      <c r="B104">
        <v>-18</v>
      </c>
      <c r="C104">
        <v>5</v>
      </c>
    </row>
    <row r="105" spans="1:3" x14ac:dyDescent="0.35">
      <c r="A105">
        <v>2121</v>
      </c>
      <c r="B105">
        <v>-20</v>
      </c>
      <c r="C105">
        <v>4</v>
      </c>
    </row>
    <row r="106" spans="1:3" x14ac:dyDescent="0.35">
      <c r="A106">
        <v>2141</v>
      </c>
      <c r="B106">
        <v>-21</v>
      </c>
      <c r="C106">
        <v>5</v>
      </c>
    </row>
    <row r="107" spans="1:3" x14ac:dyDescent="0.35">
      <c r="A107">
        <v>2161</v>
      </c>
      <c r="B107">
        <v>-22</v>
      </c>
      <c r="C107">
        <v>5</v>
      </c>
    </row>
    <row r="108" spans="1:3" x14ac:dyDescent="0.35">
      <c r="A108">
        <v>2181</v>
      </c>
      <c r="B108">
        <v>-23</v>
      </c>
      <c r="C108">
        <v>5</v>
      </c>
    </row>
    <row r="109" spans="1:3" x14ac:dyDescent="0.35">
      <c r="A109">
        <v>2201</v>
      </c>
      <c r="B109">
        <v>-22</v>
      </c>
      <c r="C109">
        <v>5</v>
      </c>
    </row>
    <row r="110" spans="1:3" x14ac:dyDescent="0.35">
      <c r="A110">
        <v>2222</v>
      </c>
      <c r="B110">
        <v>-22</v>
      </c>
      <c r="C110">
        <v>4</v>
      </c>
    </row>
    <row r="111" spans="1:3" x14ac:dyDescent="0.35">
      <c r="A111">
        <v>2242</v>
      </c>
      <c r="B111">
        <v>-20</v>
      </c>
      <c r="C111">
        <v>3</v>
      </c>
    </row>
    <row r="112" spans="1:3" x14ac:dyDescent="0.35">
      <c r="A112">
        <v>2262</v>
      </c>
      <c r="B112">
        <v>-18</v>
      </c>
      <c r="C112">
        <v>3</v>
      </c>
    </row>
    <row r="113" spans="1:3" x14ac:dyDescent="0.35">
      <c r="A113">
        <v>2282</v>
      </c>
      <c r="B113">
        <v>-16</v>
      </c>
      <c r="C113">
        <v>2</v>
      </c>
    </row>
    <row r="114" spans="1:3" x14ac:dyDescent="0.35">
      <c r="A114">
        <v>2302</v>
      </c>
      <c r="B114">
        <v>-15</v>
      </c>
      <c r="C114">
        <v>1</v>
      </c>
    </row>
    <row r="115" spans="1:3" x14ac:dyDescent="0.35">
      <c r="A115">
        <v>2322</v>
      </c>
      <c r="B115">
        <v>-12</v>
      </c>
      <c r="C115">
        <v>0</v>
      </c>
    </row>
    <row r="116" spans="1:3" x14ac:dyDescent="0.35">
      <c r="A116">
        <v>2343</v>
      </c>
      <c r="B116">
        <v>-10</v>
      </c>
      <c r="C116">
        <v>0</v>
      </c>
    </row>
    <row r="117" spans="1:3" x14ac:dyDescent="0.35">
      <c r="A117">
        <v>2363</v>
      </c>
      <c r="B117">
        <v>-7</v>
      </c>
      <c r="C117">
        <v>-2</v>
      </c>
    </row>
    <row r="118" spans="1:3" x14ac:dyDescent="0.35">
      <c r="A118">
        <v>2383</v>
      </c>
      <c r="B118">
        <v>-3</v>
      </c>
      <c r="C118">
        <v>-3</v>
      </c>
    </row>
    <row r="119" spans="1:3" x14ac:dyDescent="0.35">
      <c r="A119">
        <v>2403</v>
      </c>
      <c r="B119">
        <v>-1</v>
      </c>
      <c r="C119">
        <v>-4</v>
      </c>
    </row>
    <row r="120" spans="1:3" x14ac:dyDescent="0.35">
      <c r="A120">
        <v>2423</v>
      </c>
      <c r="B120">
        <v>1</v>
      </c>
      <c r="C120">
        <v>-5</v>
      </c>
    </row>
    <row r="121" spans="1:3" x14ac:dyDescent="0.35">
      <c r="A121">
        <v>2443</v>
      </c>
      <c r="B121">
        <v>2</v>
      </c>
      <c r="C121">
        <v>-6</v>
      </c>
    </row>
    <row r="122" spans="1:3" x14ac:dyDescent="0.35">
      <c r="A122">
        <v>2464</v>
      </c>
      <c r="B122">
        <v>4</v>
      </c>
      <c r="C122">
        <v>-7</v>
      </c>
    </row>
    <row r="123" spans="1:3" x14ac:dyDescent="0.35">
      <c r="A123">
        <v>2484</v>
      </c>
      <c r="B123">
        <v>6</v>
      </c>
      <c r="C123">
        <v>-7</v>
      </c>
    </row>
    <row r="124" spans="1:3" x14ac:dyDescent="0.35">
      <c r="A124">
        <v>2504</v>
      </c>
      <c r="B124">
        <v>7</v>
      </c>
      <c r="C124">
        <v>-8</v>
      </c>
    </row>
    <row r="125" spans="1:3" x14ac:dyDescent="0.35">
      <c r="A125">
        <v>2524</v>
      </c>
      <c r="B125">
        <v>8</v>
      </c>
      <c r="C125">
        <v>-8</v>
      </c>
    </row>
    <row r="126" spans="1:3" x14ac:dyDescent="0.35">
      <c r="A126">
        <v>2544</v>
      </c>
      <c r="B126">
        <v>8</v>
      </c>
      <c r="C126">
        <v>-9</v>
      </c>
    </row>
    <row r="127" spans="1:3" x14ac:dyDescent="0.35">
      <c r="A127">
        <v>2564</v>
      </c>
      <c r="B127">
        <v>8</v>
      </c>
      <c r="C127">
        <v>-8</v>
      </c>
    </row>
    <row r="128" spans="1:3" x14ac:dyDescent="0.35">
      <c r="A128">
        <v>2584</v>
      </c>
      <c r="B128">
        <v>7</v>
      </c>
      <c r="C128">
        <v>-8</v>
      </c>
    </row>
    <row r="129" spans="1:3" x14ac:dyDescent="0.35">
      <c r="A129">
        <v>2605</v>
      </c>
      <c r="B129">
        <v>6</v>
      </c>
      <c r="C129">
        <v>-7</v>
      </c>
    </row>
    <row r="130" spans="1:3" x14ac:dyDescent="0.35">
      <c r="A130">
        <v>2625</v>
      </c>
      <c r="B130">
        <v>5</v>
      </c>
      <c r="C130">
        <v>-7</v>
      </c>
    </row>
    <row r="131" spans="1:3" x14ac:dyDescent="0.35">
      <c r="A131">
        <v>2645</v>
      </c>
      <c r="B131">
        <v>3</v>
      </c>
      <c r="C131">
        <v>-6</v>
      </c>
    </row>
    <row r="132" spans="1:3" x14ac:dyDescent="0.35">
      <c r="A132">
        <v>2665</v>
      </c>
      <c r="B132">
        <v>1</v>
      </c>
      <c r="C132">
        <v>-4</v>
      </c>
    </row>
    <row r="133" spans="1:3" x14ac:dyDescent="0.35">
      <c r="A133">
        <v>2685</v>
      </c>
      <c r="B133">
        <v>-1</v>
      </c>
      <c r="C133">
        <v>-3</v>
      </c>
    </row>
    <row r="134" spans="1:3" x14ac:dyDescent="0.35">
      <c r="A134">
        <v>2705</v>
      </c>
      <c r="B134">
        <v>-4</v>
      </c>
      <c r="C134">
        <v>-2</v>
      </c>
    </row>
    <row r="135" spans="1:3" x14ac:dyDescent="0.35">
      <c r="A135">
        <v>2726</v>
      </c>
      <c r="B135">
        <v>-8</v>
      </c>
      <c r="C135">
        <v>-1</v>
      </c>
    </row>
    <row r="136" spans="1:3" x14ac:dyDescent="0.35">
      <c r="A136">
        <v>2746</v>
      </c>
      <c r="B136">
        <v>-11</v>
      </c>
      <c r="C136">
        <v>0</v>
      </c>
    </row>
    <row r="137" spans="1:3" x14ac:dyDescent="0.35">
      <c r="A137">
        <v>2766</v>
      </c>
      <c r="B137">
        <v>-13</v>
      </c>
      <c r="C137">
        <v>0</v>
      </c>
    </row>
    <row r="138" spans="1:3" x14ac:dyDescent="0.35">
      <c r="A138">
        <v>2786</v>
      </c>
      <c r="B138">
        <v>-15</v>
      </c>
      <c r="C138">
        <v>1</v>
      </c>
    </row>
    <row r="139" spans="1:3" x14ac:dyDescent="0.35">
      <c r="A139">
        <v>2806</v>
      </c>
      <c r="B139">
        <v>-17</v>
      </c>
      <c r="C139">
        <v>2</v>
      </c>
    </row>
    <row r="140" spans="1:3" x14ac:dyDescent="0.35">
      <c r="A140">
        <v>2826</v>
      </c>
      <c r="B140">
        <v>-18</v>
      </c>
      <c r="C140">
        <v>2</v>
      </c>
    </row>
    <row r="141" spans="1:3" x14ac:dyDescent="0.35">
      <c r="A141">
        <v>2847</v>
      </c>
      <c r="B141">
        <v>-20</v>
      </c>
      <c r="C141">
        <v>3</v>
      </c>
    </row>
    <row r="142" spans="1:3" x14ac:dyDescent="0.35">
      <c r="A142">
        <v>2867</v>
      </c>
      <c r="B142">
        <v>-22</v>
      </c>
      <c r="C142">
        <v>3</v>
      </c>
    </row>
    <row r="143" spans="1:3" x14ac:dyDescent="0.35">
      <c r="A143">
        <v>2887</v>
      </c>
      <c r="B143">
        <v>-22</v>
      </c>
      <c r="C143">
        <v>4</v>
      </c>
    </row>
    <row r="144" spans="1:3" x14ac:dyDescent="0.35">
      <c r="A144">
        <v>2907</v>
      </c>
      <c r="B144">
        <v>-23</v>
      </c>
      <c r="C144">
        <v>4</v>
      </c>
    </row>
    <row r="145" spans="1:3" x14ac:dyDescent="0.35">
      <c r="A145">
        <v>2927</v>
      </c>
      <c r="B145">
        <v>-23</v>
      </c>
      <c r="C145">
        <v>3</v>
      </c>
    </row>
    <row r="146" spans="1:3" x14ac:dyDescent="0.35">
      <c r="A146">
        <v>2947</v>
      </c>
      <c r="B146">
        <v>-22</v>
      </c>
      <c r="C146">
        <v>3</v>
      </c>
    </row>
    <row r="147" spans="1:3" x14ac:dyDescent="0.35">
      <c r="A147">
        <v>2967</v>
      </c>
      <c r="B147">
        <v>-21</v>
      </c>
      <c r="C147">
        <v>2</v>
      </c>
    </row>
    <row r="148" spans="1:3" x14ac:dyDescent="0.35">
      <c r="A148">
        <v>2987</v>
      </c>
      <c r="B148">
        <v>-19</v>
      </c>
      <c r="C148">
        <v>1</v>
      </c>
    </row>
    <row r="149" spans="1:3" x14ac:dyDescent="0.35">
      <c r="A149">
        <v>3008</v>
      </c>
      <c r="B149">
        <v>-17</v>
      </c>
      <c r="C149">
        <v>1</v>
      </c>
    </row>
    <row r="150" spans="1:3" x14ac:dyDescent="0.35">
      <c r="A150">
        <v>3028</v>
      </c>
      <c r="B150">
        <v>-15</v>
      </c>
      <c r="C150">
        <v>0</v>
      </c>
    </row>
    <row r="151" spans="1:3" x14ac:dyDescent="0.35">
      <c r="A151">
        <v>3048</v>
      </c>
      <c r="B151">
        <v>-13</v>
      </c>
      <c r="C151">
        <v>0</v>
      </c>
    </row>
    <row r="152" spans="1:3" x14ac:dyDescent="0.35">
      <c r="A152">
        <v>3068</v>
      </c>
      <c r="B152">
        <v>-11</v>
      </c>
      <c r="C152">
        <v>-1</v>
      </c>
    </row>
    <row r="153" spans="1:3" x14ac:dyDescent="0.35">
      <c r="A153">
        <v>3088</v>
      </c>
      <c r="B153">
        <v>-8</v>
      </c>
      <c r="C153">
        <v>-2</v>
      </c>
    </row>
    <row r="154" spans="1:3" x14ac:dyDescent="0.35">
      <c r="A154">
        <v>3108</v>
      </c>
      <c r="B154">
        <v>-6</v>
      </c>
      <c r="C154">
        <v>-3</v>
      </c>
    </row>
    <row r="155" spans="1:3" x14ac:dyDescent="0.35">
      <c r="A155">
        <v>3128</v>
      </c>
      <c r="B155">
        <v>-3</v>
      </c>
      <c r="C155">
        <v>-4</v>
      </c>
    </row>
    <row r="156" spans="1:3" x14ac:dyDescent="0.35">
      <c r="A156">
        <v>3149</v>
      </c>
      <c r="B156">
        <v>-1</v>
      </c>
      <c r="C156">
        <v>-5</v>
      </c>
    </row>
    <row r="157" spans="1:3" x14ac:dyDescent="0.35">
      <c r="A157">
        <v>3169</v>
      </c>
      <c r="B157">
        <v>0</v>
      </c>
      <c r="C157">
        <v>-5</v>
      </c>
    </row>
    <row r="158" spans="1:3" x14ac:dyDescent="0.35">
      <c r="A158">
        <v>3189</v>
      </c>
      <c r="B158">
        <v>2</v>
      </c>
      <c r="C158">
        <v>-7</v>
      </c>
    </row>
    <row r="159" spans="1:3" x14ac:dyDescent="0.35">
      <c r="A159">
        <v>3209</v>
      </c>
      <c r="B159">
        <v>3</v>
      </c>
      <c r="C159">
        <v>-6</v>
      </c>
    </row>
    <row r="160" spans="1:3" x14ac:dyDescent="0.35">
      <c r="A160">
        <v>3229</v>
      </c>
      <c r="B160">
        <v>5</v>
      </c>
      <c r="C160">
        <v>-8</v>
      </c>
    </row>
    <row r="161" spans="1:3" x14ac:dyDescent="0.35">
      <c r="A161">
        <v>3249</v>
      </c>
      <c r="B161">
        <v>5</v>
      </c>
      <c r="C161">
        <v>-7</v>
      </c>
    </row>
    <row r="162" spans="1:3" x14ac:dyDescent="0.35">
      <c r="A162">
        <v>3270</v>
      </c>
      <c r="B162">
        <v>6</v>
      </c>
      <c r="C162">
        <v>-8</v>
      </c>
    </row>
    <row r="163" spans="1:3" x14ac:dyDescent="0.35">
      <c r="A163">
        <v>3290</v>
      </c>
      <c r="B163">
        <v>6</v>
      </c>
      <c r="C163">
        <v>-7</v>
      </c>
    </row>
    <row r="164" spans="1:3" x14ac:dyDescent="0.35">
      <c r="A164">
        <v>3310</v>
      </c>
      <c r="B164">
        <v>6</v>
      </c>
      <c r="C164">
        <v>-8</v>
      </c>
    </row>
    <row r="165" spans="1:3" x14ac:dyDescent="0.35">
      <c r="A165">
        <v>3330</v>
      </c>
      <c r="B165">
        <v>5</v>
      </c>
      <c r="C165">
        <v>-7</v>
      </c>
    </row>
    <row r="166" spans="1:3" x14ac:dyDescent="0.35">
      <c r="A166">
        <v>3350</v>
      </c>
      <c r="B166">
        <v>5</v>
      </c>
      <c r="C166">
        <v>-6</v>
      </c>
    </row>
    <row r="167" spans="1:3" x14ac:dyDescent="0.35">
      <c r="A167">
        <v>3370</v>
      </c>
      <c r="B167">
        <v>3</v>
      </c>
      <c r="C167">
        <v>-6</v>
      </c>
    </row>
    <row r="168" spans="1:3" x14ac:dyDescent="0.35">
      <c r="A168">
        <v>3390</v>
      </c>
      <c r="B168">
        <v>2</v>
      </c>
      <c r="C168">
        <v>-4</v>
      </c>
    </row>
    <row r="169" spans="1:3" x14ac:dyDescent="0.35">
      <c r="A169">
        <v>3411</v>
      </c>
      <c r="B169">
        <v>0</v>
      </c>
      <c r="C169">
        <v>-4</v>
      </c>
    </row>
    <row r="170" spans="1:3" x14ac:dyDescent="0.35">
      <c r="A170">
        <v>3431</v>
      </c>
      <c r="B170">
        <v>-2</v>
      </c>
      <c r="C170">
        <v>-3</v>
      </c>
    </row>
    <row r="171" spans="1:3" x14ac:dyDescent="0.35">
      <c r="A171">
        <v>3451</v>
      </c>
      <c r="B171">
        <v>-5</v>
      </c>
      <c r="C171">
        <v>-1</v>
      </c>
    </row>
    <row r="172" spans="1:3" x14ac:dyDescent="0.35">
      <c r="A172">
        <v>3471</v>
      </c>
      <c r="B172">
        <v>-9</v>
      </c>
      <c r="C172">
        <v>0</v>
      </c>
    </row>
    <row r="173" spans="1:3" x14ac:dyDescent="0.35">
      <c r="A173">
        <v>3491</v>
      </c>
      <c r="B173">
        <v>-12</v>
      </c>
      <c r="C173">
        <v>1</v>
      </c>
    </row>
    <row r="174" spans="1:3" x14ac:dyDescent="0.35">
      <c r="A174">
        <v>3511</v>
      </c>
      <c r="B174">
        <v>-14</v>
      </c>
      <c r="C174">
        <v>2</v>
      </c>
    </row>
    <row r="175" spans="1:3" x14ac:dyDescent="0.35">
      <c r="A175">
        <v>3532</v>
      </c>
      <c r="B175">
        <v>-15</v>
      </c>
      <c r="C175">
        <v>3</v>
      </c>
    </row>
    <row r="176" spans="1:3" x14ac:dyDescent="0.35">
      <c r="A176">
        <v>3552</v>
      </c>
      <c r="B176">
        <v>-17</v>
      </c>
      <c r="C176">
        <v>3</v>
      </c>
    </row>
    <row r="177" spans="1:3" x14ac:dyDescent="0.35">
      <c r="A177">
        <v>3572</v>
      </c>
      <c r="B177">
        <v>-19</v>
      </c>
      <c r="C177">
        <v>3</v>
      </c>
    </row>
    <row r="178" spans="1:3" x14ac:dyDescent="0.35">
      <c r="A178">
        <v>3592</v>
      </c>
      <c r="B178">
        <v>-20</v>
      </c>
      <c r="C178">
        <v>4</v>
      </c>
    </row>
    <row r="179" spans="1:3" x14ac:dyDescent="0.35">
      <c r="A179">
        <v>3612</v>
      </c>
      <c r="B179">
        <v>-22</v>
      </c>
      <c r="C179">
        <v>4</v>
      </c>
    </row>
    <row r="180" spans="1:3" x14ac:dyDescent="0.35">
      <c r="A180">
        <v>3633</v>
      </c>
      <c r="B180">
        <v>-22</v>
      </c>
      <c r="C180">
        <v>5</v>
      </c>
    </row>
    <row r="181" spans="1:3" x14ac:dyDescent="0.35">
      <c r="A181">
        <v>3653</v>
      </c>
      <c r="B181">
        <v>-23</v>
      </c>
      <c r="C181">
        <v>5</v>
      </c>
    </row>
    <row r="182" spans="1:3" x14ac:dyDescent="0.35">
      <c r="A182">
        <v>3673</v>
      </c>
      <c r="B182">
        <v>-22</v>
      </c>
      <c r="C182">
        <v>5</v>
      </c>
    </row>
    <row r="183" spans="1:3" x14ac:dyDescent="0.35">
      <c r="A183">
        <v>3693</v>
      </c>
      <c r="B183">
        <v>-21</v>
      </c>
      <c r="C183">
        <v>5</v>
      </c>
    </row>
    <row r="184" spans="1:3" x14ac:dyDescent="0.35">
      <c r="A184">
        <v>3713</v>
      </c>
      <c r="B184">
        <v>-19</v>
      </c>
      <c r="C184">
        <v>4</v>
      </c>
    </row>
    <row r="185" spans="1:3" x14ac:dyDescent="0.35">
      <c r="A185">
        <v>3733</v>
      </c>
      <c r="B185">
        <v>-17</v>
      </c>
      <c r="C185">
        <v>3</v>
      </c>
    </row>
    <row r="186" spans="1:3" x14ac:dyDescent="0.35">
      <c r="A186">
        <v>3753</v>
      </c>
      <c r="B186">
        <v>-16</v>
      </c>
      <c r="C186">
        <v>2</v>
      </c>
    </row>
    <row r="187" spans="1:3" x14ac:dyDescent="0.35">
      <c r="A187">
        <v>3774</v>
      </c>
      <c r="B187">
        <v>-14</v>
      </c>
      <c r="C187">
        <v>1</v>
      </c>
    </row>
    <row r="188" spans="1:3" x14ac:dyDescent="0.35">
      <c r="A188">
        <v>3794</v>
      </c>
      <c r="B188">
        <v>-11</v>
      </c>
      <c r="C188">
        <v>0</v>
      </c>
    </row>
    <row r="189" spans="1:3" x14ac:dyDescent="0.35">
      <c r="A189">
        <v>3814</v>
      </c>
      <c r="B189">
        <v>-10</v>
      </c>
      <c r="C189">
        <v>0</v>
      </c>
    </row>
    <row r="190" spans="1:3" x14ac:dyDescent="0.35">
      <c r="A190">
        <v>3834</v>
      </c>
      <c r="B190">
        <v>-7</v>
      </c>
      <c r="C190">
        <v>-1</v>
      </c>
    </row>
    <row r="191" spans="1:3" x14ac:dyDescent="0.35">
      <c r="A191">
        <v>3854</v>
      </c>
      <c r="B191">
        <v>-5</v>
      </c>
      <c r="C191">
        <v>-3</v>
      </c>
    </row>
    <row r="192" spans="1:3" x14ac:dyDescent="0.35">
      <c r="A192">
        <v>3874</v>
      </c>
      <c r="B192">
        <v>-2</v>
      </c>
      <c r="C192">
        <v>-4</v>
      </c>
    </row>
    <row r="193" spans="1:3" x14ac:dyDescent="0.35">
      <c r="A193">
        <v>3894</v>
      </c>
      <c r="B193">
        <v>0</v>
      </c>
      <c r="C193">
        <v>-6</v>
      </c>
    </row>
    <row r="194" spans="1:3" x14ac:dyDescent="0.35">
      <c r="A194">
        <v>3915</v>
      </c>
      <c r="B194">
        <v>1</v>
      </c>
      <c r="C194">
        <v>-6</v>
      </c>
    </row>
    <row r="195" spans="1:3" x14ac:dyDescent="0.35">
      <c r="A195">
        <v>3935</v>
      </c>
      <c r="B195">
        <v>2</v>
      </c>
      <c r="C195">
        <v>-7</v>
      </c>
    </row>
    <row r="196" spans="1:3" x14ac:dyDescent="0.35">
      <c r="A196">
        <v>3955</v>
      </c>
      <c r="B196">
        <v>4</v>
      </c>
      <c r="C196">
        <v>-7</v>
      </c>
    </row>
    <row r="197" spans="1:3" x14ac:dyDescent="0.35">
      <c r="A197">
        <v>3975</v>
      </c>
      <c r="B197">
        <v>5</v>
      </c>
      <c r="C197">
        <v>-9</v>
      </c>
    </row>
    <row r="198" spans="1:3" x14ac:dyDescent="0.35">
      <c r="A198">
        <v>3995</v>
      </c>
      <c r="B198">
        <v>6</v>
      </c>
      <c r="C198">
        <v>-9</v>
      </c>
    </row>
    <row r="199" spans="1:3" x14ac:dyDescent="0.35">
      <c r="A199">
        <v>4015</v>
      </c>
      <c r="B199">
        <v>6</v>
      </c>
      <c r="C199">
        <v>-10</v>
      </c>
    </row>
    <row r="200" spans="1:3" x14ac:dyDescent="0.35">
      <c r="A200">
        <v>4036</v>
      </c>
      <c r="B200">
        <v>6</v>
      </c>
      <c r="C200">
        <v>-9</v>
      </c>
    </row>
    <row r="201" spans="1:3" x14ac:dyDescent="0.35">
      <c r="A201">
        <v>4056</v>
      </c>
      <c r="B201">
        <v>5</v>
      </c>
      <c r="C201">
        <v>-10</v>
      </c>
    </row>
    <row r="202" spans="1:3" x14ac:dyDescent="0.35">
      <c r="A202">
        <v>4076</v>
      </c>
      <c r="B202">
        <v>5</v>
      </c>
      <c r="C202">
        <v>-9</v>
      </c>
    </row>
    <row r="203" spans="1:3" x14ac:dyDescent="0.35">
      <c r="A203">
        <v>4096</v>
      </c>
      <c r="B203">
        <v>3</v>
      </c>
      <c r="C203">
        <v>-9</v>
      </c>
    </row>
    <row r="204" spans="1:3" x14ac:dyDescent="0.35">
      <c r="A204">
        <v>4116</v>
      </c>
      <c r="B204">
        <v>1</v>
      </c>
      <c r="C204">
        <v>-9</v>
      </c>
    </row>
    <row r="205" spans="1:3" x14ac:dyDescent="0.35">
      <c r="A205">
        <v>4136</v>
      </c>
      <c r="B205">
        <v>0</v>
      </c>
      <c r="C205">
        <v>-7</v>
      </c>
    </row>
    <row r="206" spans="1:3" x14ac:dyDescent="0.35">
      <c r="A206">
        <v>4157</v>
      </c>
      <c r="B206">
        <v>-2</v>
      </c>
      <c r="C206">
        <v>-7</v>
      </c>
    </row>
    <row r="207" spans="1:3" x14ac:dyDescent="0.35">
      <c r="A207">
        <v>4177</v>
      </c>
      <c r="B207">
        <v>-5</v>
      </c>
      <c r="C207">
        <v>-6</v>
      </c>
    </row>
    <row r="208" spans="1:3" x14ac:dyDescent="0.35">
      <c r="A208">
        <v>4197</v>
      </c>
      <c r="B208">
        <v>-9</v>
      </c>
      <c r="C208">
        <v>-4</v>
      </c>
    </row>
    <row r="209" spans="1:3" x14ac:dyDescent="0.35">
      <c r="A209">
        <v>4217</v>
      </c>
      <c r="B209">
        <v>-13</v>
      </c>
      <c r="C209">
        <v>-3</v>
      </c>
    </row>
    <row r="210" spans="1:3" x14ac:dyDescent="0.35">
      <c r="A210">
        <v>4237</v>
      </c>
      <c r="B210">
        <v>-15</v>
      </c>
      <c r="C210">
        <v>-2</v>
      </c>
    </row>
    <row r="211" spans="1:3" x14ac:dyDescent="0.35">
      <c r="A211">
        <v>4257</v>
      </c>
      <c r="B211">
        <v>-17</v>
      </c>
      <c r="C211">
        <v>-1</v>
      </c>
    </row>
    <row r="212" spans="1:3" x14ac:dyDescent="0.35">
      <c r="A212">
        <v>4278</v>
      </c>
      <c r="B212">
        <v>-19</v>
      </c>
      <c r="C212">
        <v>-1</v>
      </c>
    </row>
    <row r="213" spans="1:3" x14ac:dyDescent="0.35">
      <c r="A213">
        <v>4298</v>
      </c>
      <c r="B213">
        <v>-21</v>
      </c>
      <c r="C213">
        <v>0</v>
      </c>
    </row>
    <row r="214" spans="1:3" x14ac:dyDescent="0.35">
      <c r="A214">
        <v>4318</v>
      </c>
      <c r="B214">
        <v>-23</v>
      </c>
      <c r="C214">
        <v>0</v>
      </c>
    </row>
    <row r="215" spans="1:3" x14ac:dyDescent="0.35">
      <c r="A215">
        <v>4338</v>
      </c>
      <c r="B215">
        <v>-25</v>
      </c>
      <c r="C215">
        <v>0</v>
      </c>
    </row>
    <row r="216" spans="1:3" x14ac:dyDescent="0.35">
      <c r="A216">
        <v>4358</v>
      </c>
      <c r="B216">
        <v>-26</v>
      </c>
      <c r="C216">
        <v>1</v>
      </c>
    </row>
    <row r="217" spans="1:3" x14ac:dyDescent="0.35">
      <c r="A217">
        <v>4378</v>
      </c>
      <c r="B217">
        <v>-26</v>
      </c>
      <c r="C217">
        <v>2</v>
      </c>
    </row>
    <row r="218" spans="1:3" x14ac:dyDescent="0.35">
      <c r="A218">
        <v>4399</v>
      </c>
      <c r="B218">
        <v>-26</v>
      </c>
      <c r="C218">
        <v>2</v>
      </c>
    </row>
    <row r="219" spans="1:3" x14ac:dyDescent="0.35">
      <c r="A219">
        <v>4419</v>
      </c>
      <c r="B219">
        <v>-25</v>
      </c>
      <c r="C219">
        <v>2</v>
      </c>
    </row>
    <row r="220" spans="1:3" x14ac:dyDescent="0.35">
      <c r="A220">
        <v>4439</v>
      </c>
      <c r="B220">
        <v>-23</v>
      </c>
      <c r="C220">
        <v>2</v>
      </c>
    </row>
    <row r="221" spans="1:3" x14ac:dyDescent="0.35">
      <c r="A221">
        <v>4459</v>
      </c>
      <c r="B221">
        <v>-22</v>
      </c>
      <c r="C221">
        <v>1</v>
      </c>
    </row>
    <row r="222" spans="1:3" x14ac:dyDescent="0.35">
      <c r="A222">
        <v>4479</v>
      </c>
      <c r="B222">
        <v>-19</v>
      </c>
      <c r="C222">
        <v>2</v>
      </c>
    </row>
    <row r="223" spans="1:3" x14ac:dyDescent="0.35">
      <c r="A223">
        <v>4499</v>
      </c>
      <c r="B223">
        <v>-17</v>
      </c>
      <c r="C223">
        <v>2</v>
      </c>
    </row>
    <row r="224" spans="1:3" x14ac:dyDescent="0.35">
      <c r="A224">
        <v>4519</v>
      </c>
      <c r="B224">
        <v>-15</v>
      </c>
      <c r="C224">
        <v>1</v>
      </c>
    </row>
    <row r="225" spans="1:3" x14ac:dyDescent="0.35">
      <c r="A225">
        <v>4540</v>
      </c>
      <c r="B225">
        <v>-12</v>
      </c>
      <c r="C225">
        <v>0</v>
      </c>
    </row>
    <row r="226" spans="1:3" x14ac:dyDescent="0.35">
      <c r="A226">
        <v>4560</v>
      </c>
      <c r="B226">
        <v>-10</v>
      </c>
      <c r="C226">
        <v>1</v>
      </c>
    </row>
    <row r="227" spans="1:3" x14ac:dyDescent="0.35">
      <c r="A227">
        <v>4580</v>
      </c>
      <c r="B227">
        <v>-7</v>
      </c>
      <c r="C227">
        <v>0</v>
      </c>
    </row>
    <row r="228" spans="1:3" x14ac:dyDescent="0.35">
      <c r="A228">
        <v>4600</v>
      </c>
      <c r="B228">
        <v>-4</v>
      </c>
      <c r="C228">
        <v>0</v>
      </c>
    </row>
    <row r="229" spans="1:3" x14ac:dyDescent="0.35">
      <c r="A229">
        <v>4620</v>
      </c>
      <c r="B229">
        <v>-1</v>
      </c>
      <c r="C229">
        <v>0</v>
      </c>
    </row>
    <row r="230" spans="1:3" x14ac:dyDescent="0.35">
      <c r="A230">
        <v>4640</v>
      </c>
      <c r="B230">
        <v>0</v>
      </c>
      <c r="C230">
        <v>0</v>
      </c>
    </row>
    <row r="231" spans="1:3" x14ac:dyDescent="0.35">
      <c r="A231">
        <v>4661</v>
      </c>
      <c r="B231">
        <v>2</v>
      </c>
      <c r="C231">
        <v>0</v>
      </c>
    </row>
    <row r="232" spans="1:3" x14ac:dyDescent="0.35">
      <c r="A232">
        <v>4681</v>
      </c>
      <c r="B232">
        <v>3</v>
      </c>
      <c r="C232">
        <v>-1</v>
      </c>
    </row>
    <row r="233" spans="1:3" x14ac:dyDescent="0.35">
      <c r="A233">
        <v>4701</v>
      </c>
      <c r="B233">
        <v>4</v>
      </c>
      <c r="C233">
        <v>-1</v>
      </c>
    </row>
    <row r="234" spans="1:3" x14ac:dyDescent="0.35">
      <c r="A234">
        <v>4721</v>
      </c>
      <c r="B234">
        <v>6</v>
      </c>
      <c r="C234">
        <v>-1</v>
      </c>
    </row>
    <row r="235" spans="1:3" x14ac:dyDescent="0.35">
      <c r="A235">
        <v>4741</v>
      </c>
      <c r="B235">
        <v>6</v>
      </c>
      <c r="C235">
        <v>-2</v>
      </c>
    </row>
    <row r="236" spans="1:3" x14ac:dyDescent="0.35">
      <c r="A236">
        <v>4761</v>
      </c>
      <c r="B236">
        <v>7</v>
      </c>
      <c r="C236">
        <v>-2</v>
      </c>
    </row>
    <row r="237" spans="1:3" x14ac:dyDescent="0.35">
      <c r="A237">
        <v>4782</v>
      </c>
      <c r="B237">
        <v>6</v>
      </c>
      <c r="C237">
        <v>-3</v>
      </c>
    </row>
    <row r="238" spans="1:3" x14ac:dyDescent="0.35">
      <c r="A238">
        <v>4802</v>
      </c>
      <c r="B238">
        <v>6</v>
      </c>
      <c r="C238">
        <v>-2</v>
      </c>
    </row>
    <row r="239" spans="1:3" x14ac:dyDescent="0.35">
      <c r="A239">
        <v>4822</v>
      </c>
      <c r="B239">
        <v>5</v>
      </c>
      <c r="C239">
        <v>-3</v>
      </c>
    </row>
    <row r="240" spans="1:3" x14ac:dyDescent="0.35">
      <c r="A240">
        <v>4842</v>
      </c>
      <c r="B240">
        <v>3</v>
      </c>
      <c r="C240">
        <v>-3</v>
      </c>
    </row>
    <row r="241" spans="1:3" x14ac:dyDescent="0.35">
      <c r="A241">
        <v>4862</v>
      </c>
      <c r="B241">
        <v>2</v>
      </c>
      <c r="C241">
        <v>-3</v>
      </c>
    </row>
    <row r="242" spans="1:3" x14ac:dyDescent="0.35">
      <c r="A242">
        <v>4882</v>
      </c>
      <c r="B242">
        <v>0</v>
      </c>
      <c r="C242">
        <v>-3</v>
      </c>
    </row>
    <row r="243" spans="1:3" x14ac:dyDescent="0.35">
      <c r="A243">
        <v>4903</v>
      </c>
      <c r="B243">
        <v>-3</v>
      </c>
      <c r="C243">
        <v>-4</v>
      </c>
    </row>
    <row r="244" spans="1:3" x14ac:dyDescent="0.35">
      <c r="A244">
        <v>4923</v>
      </c>
      <c r="B244">
        <v>-6</v>
      </c>
      <c r="C244">
        <v>-3</v>
      </c>
    </row>
    <row r="245" spans="1:3" x14ac:dyDescent="0.35">
      <c r="A245">
        <v>4943</v>
      </c>
      <c r="B245">
        <v>-10</v>
      </c>
      <c r="C245">
        <v>-3</v>
      </c>
    </row>
    <row r="246" spans="1:3" x14ac:dyDescent="0.35">
      <c r="A246">
        <v>4963</v>
      </c>
      <c r="B246">
        <v>-14</v>
      </c>
      <c r="C246">
        <v>-3</v>
      </c>
    </row>
    <row r="247" spans="1:3" x14ac:dyDescent="0.35">
      <c r="A247">
        <v>4983</v>
      </c>
      <c r="B247">
        <v>-16</v>
      </c>
      <c r="C247">
        <v>-4</v>
      </c>
    </row>
    <row r="248" spans="1:3" x14ac:dyDescent="0.35">
      <c r="A248">
        <v>5003</v>
      </c>
      <c r="B248">
        <v>-18</v>
      </c>
      <c r="C248">
        <v>-4</v>
      </c>
    </row>
    <row r="249" spans="1:3" x14ac:dyDescent="0.35">
      <c r="A249">
        <v>5024</v>
      </c>
      <c r="B249">
        <v>-20</v>
      </c>
      <c r="C249">
        <v>-4</v>
      </c>
    </row>
    <row r="250" spans="1:3" x14ac:dyDescent="0.35">
      <c r="A250">
        <v>5044</v>
      </c>
      <c r="B250">
        <v>-22</v>
      </c>
      <c r="C250">
        <v>-3</v>
      </c>
    </row>
    <row r="251" spans="1:3" x14ac:dyDescent="0.35">
      <c r="A251">
        <v>5064</v>
      </c>
      <c r="B251">
        <v>-24</v>
      </c>
      <c r="C251">
        <v>-4</v>
      </c>
    </row>
    <row r="252" spans="1:3" x14ac:dyDescent="0.35">
      <c r="A252">
        <v>5084</v>
      </c>
      <c r="B252">
        <v>-26</v>
      </c>
      <c r="C252">
        <v>-4</v>
      </c>
    </row>
    <row r="253" spans="1:3" x14ac:dyDescent="0.35">
      <c r="A253">
        <v>5104</v>
      </c>
      <c r="B253">
        <v>-27</v>
      </c>
      <c r="C253">
        <v>-4</v>
      </c>
    </row>
    <row r="254" spans="1:3" x14ac:dyDescent="0.35">
      <c r="A254">
        <v>5124</v>
      </c>
      <c r="B254">
        <v>-27</v>
      </c>
      <c r="C254">
        <v>-4</v>
      </c>
    </row>
    <row r="255" spans="1:3" x14ac:dyDescent="0.35">
      <c r="A255">
        <v>5144</v>
      </c>
      <c r="B255">
        <v>-26</v>
      </c>
      <c r="C255">
        <v>-3</v>
      </c>
    </row>
    <row r="256" spans="1:3" x14ac:dyDescent="0.35">
      <c r="A256">
        <v>5165</v>
      </c>
      <c r="B256">
        <v>-25</v>
      </c>
      <c r="C256">
        <v>-3</v>
      </c>
    </row>
    <row r="257" spans="1:3" x14ac:dyDescent="0.35">
      <c r="A257">
        <v>5185</v>
      </c>
      <c r="B257">
        <v>-23</v>
      </c>
      <c r="C257">
        <v>-2</v>
      </c>
    </row>
    <row r="258" spans="1:3" x14ac:dyDescent="0.35">
      <c r="A258">
        <v>5205</v>
      </c>
      <c r="B258">
        <v>-22</v>
      </c>
      <c r="C258">
        <v>-2</v>
      </c>
    </row>
    <row r="259" spans="1:3" x14ac:dyDescent="0.35">
      <c r="A259">
        <v>5225</v>
      </c>
      <c r="B259">
        <v>-20</v>
      </c>
      <c r="C259">
        <v>-1</v>
      </c>
    </row>
    <row r="260" spans="1:3" x14ac:dyDescent="0.35">
      <c r="A260">
        <v>5245</v>
      </c>
      <c r="B260">
        <v>-18</v>
      </c>
      <c r="C260">
        <v>0</v>
      </c>
    </row>
    <row r="261" spans="1:3" x14ac:dyDescent="0.35">
      <c r="A261">
        <v>5265</v>
      </c>
      <c r="B261">
        <v>-15</v>
      </c>
      <c r="C261">
        <v>1</v>
      </c>
    </row>
    <row r="262" spans="1:3" x14ac:dyDescent="0.35">
      <c r="A262">
        <v>5286</v>
      </c>
      <c r="B262">
        <v>-13</v>
      </c>
      <c r="C262">
        <v>1</v>
      </c>
    </row>
    <row r="263" spans="1:3" x14ac:dyDescent="0.35">
      <c r="A263">
        <v>5306</v>
      </c>
      <c r="B263">
        <v>-10</v>
      </c>
      <c r="C263">
        <v>2</v>
      </c>
    </row>
    <row r="264" spans="1:3" x14ac:dyDescent="0.35">
      <c r="A264">
        <v>5326</v>
      </c>
      <c r="B264">
        <v>-8</v>
      </c>
      <c r="C264">
        <v>4</v>
      </c>
    </row>
    <row r="265" spans="1:3" x14ac:dyDescent="0.35">
      <c r="A265">
        <v>5346</v>
      </c>
      <c r="B265">
        <v>-5</v>
      </c>
      <c r="C265">
        <v>5</v>
      </c>
    </row>
    <row r="266" spans="1:3" x14ac:dyDescent="0.35">
      <c r="A266">
        <v>5366</v>
      </c>
      <c r="B266">
        <v>-4</v>
      </c>
      <c r="C266">
        <v>6</v>
      </c>
    </row>
    <row r="267" spans="1:3" x14ac:dyDescent="0.35">
      <c r="A267">
        <v>5386</v>
      </c>
      <c r="B267">
        <v>-2</v>
      </c>
      <c r="C267">
        <v>6</v>
      </c>
    </row>
    <row r="268" spans="1:3" x14ac:dyDescent="0.35">
      <c r="A268">
        <v>5406</v>
      </c>
      <c r="B268">
        <v>-1</v>
      </c>
      <c r="C268">
        <v>7</v>
      </c>
    </row>
    <row r="269" spans="1:3" x14ac:dyDescent="0.35">
      <c r="A269">
        <v>5427</v>
      </c>
      <c r="B269">
        <v>0</v>
      </c>
      <c r="C269">
        <v>8</v>
      </c>
    </row>
    <row r="270" spans="1:3" x14ac:dyDescent="0.35">
      <c r="A270">
        <v>5447</v>
      </c>
      <c r="B270">
        <v>0</v>
      </c>
      <c r="C270">
        <v>8</v>
      </c>
    </row>
    <row r="271" spans="1:3" x14ac:dyDescent="0.35">
      <c r="A271">
        <v>5467</v>
      </c>
      <c r="B271">
        <v>0</v>
      </c>
      <c r="C271">
        <v>8</v>
      </c>
    </row>
    <row r="272" spans="1:3" x14ac:dyDescent="0.35">
      <c r="A272">
        <v>5487</v>
      </c>
      <c r="B272">
        <v>1</v>
      </c>
      <c r="C272">
        <v>8</v>
      </c>
    </row>
    <row r="273" spans="1:3" x14ac:dyDescent="0.35">
      <c r="A273">
        <v>5507</v>
      </c>
      <c r="B273">
        <v>1</v>
      </c>
      <c r="C273">
        <v>8</v>
      </c>
    </row>
    <row r="274" spans="1:3" x14ac:dyDescent="0.35">
      <c r="A274">
        <v>5527</v>
      </c>
      <c r="B274">
        <v>0</v>
      </c>
      <c r="C274">
        <v>7</v>
      </c>
    </row>
    <row r="275" spans="1:3" x14ac:dyDescent="0.35">
      <c r="A275">
        <v>5547</v>
      </c>
      <c r="B275">
        <v>0</v>
      </c>
      <c r="C275">
        <v>6</v>
      </c>
    </row>
    <row r="276" spans="1:3" x14ac:dyDescent="0.35">
      <c r="A276">
        <v>5568</v>
      </c>
      <c r="B276">
        <v>-2</v>
      </c>
      <c r="C276">
        <v>5</v>
      </c>
    </row>
    <row r="277" spans="1:3" x14ac:dyDescent="0.35">
      <c r="A277">
        <v>5588</v>
      </c>
      <c r="B277">
        <v>-3</v>
      </c>
      <c r="C277">
        <v>4</v>
      </c>
    </row>
    <row r="278" spans="1:3" x14ac:dyDescent="0.35">
      <c r="A278">
        <v>5608</v>
      </c>
      <c r="B278">
        <v>-5</v>
      </c>
      <c r="C278">
        <v>3</v>
      </c>
    </row>
    <row r="279" spans="1:3" x14ac:dyDescent="0.35">
      <c r="A279">
        <v>5628</v>
      </c>
      <c r="B279">
        <v>-8</v>
      </c>
      <c r="C279">
        <v>1</v>
      </c>
    </row>
    <row r="280" spans="1:3" x14ac:dyDescent="0.35">
      <c r="A280">
        <v>5648</v>
      </c>
      <c r="B280">
        <v>-11</v>
      </c>
      <c r="C280">
        <v>0</v>
      </c>
    </row>
    <row r="281" spans="1:3" x14ac:dyDescent="0.35">
      <c r="A281">
        <v>5668</v>
      </c>
      <c r="B281">
        <v>-14</v>
      </c>
      <c r="C281">
        <v>-1</v>
      </c>
    </row>
    <row r="282" spans="1:3" x14ac:dyDescent="0.35">
      <c r="A282">
        <v>5689</v>
      </c>
      <c r="B282">
        <v>-16</v>
      </c>
      <c r="C282">
        <v>-2</v>
      </c>
    </row>
    <row r="283" spans="1:3" x14ac:dyDescent="0.35">
      <c r="A283">
        <v>5709</v>
      </c>
      <c r="B283">
        <v>-17</v>
      </c>
      <c r="C283">
        <v>-3</v>
      </c>
    </row>
    <row r="284" spans="1:3" x14ac:dyDescent="0.35">
      <c r="A284">
        <v>5729</v>
      </c>
      <c r="B284">
        <v>-19</v>
      </c>
      <c r="C284">
        <v>-4</v>
      </c>
    </row>
    <row r="285" spans="1:3" x14ac:dyDescent="0.35">
      <c r="A285">
        <v>5749</v>
      </c>
      <c r="B285">
        <v>-20</v>
      </c>
      <c r="C285">
        <v>-5</v>
      </c>
    </row>
    <row r="286" spans="1:3" x14ac:dyDescent="0.35">
      <c r="A286">
        <v>5769</v>
      </c>
      <c r="B286">
        <v>-22</v>
      </c>
      <c r="C286">
        <v>-7</v>
      </c>
    </row>
    <row r="287" spans="1:3" x14ac:dyDescent="0.35">
      <c r="A287">
        <v>5790</v>
      </c>
      <c r="B287">
        <v>-23</v>
      </c>
      <c r="C287">
        <v>-7</v>
      </c>
    </row>
    <row r="288" spans="1:3" x14ac:dyDescent="0.35">
      <c r="A288">
        <v>5810</v>
      </c>
      <c r="B288">
        <v>-24</v>
      </c>
      <c r="C288">
        <v>-8</v>
      </c>
    </row>
    <row r="289" spans="1:3" x14ac:dyDescent="0.35">
      <c r="A289">
        <v>5830</v>
      </c>
      <c r="B289">
        <v>-24</v>
      </c>
      <c r="C289">
        <v>-8</v>
      </c>
    </row>
    <row r="290" spans="1:3" x14ac:dyDescent="0.35">
      <c r="A290">
        <v>5850</v>
      </c>
      <c r="B290">
        <v>-23</v>
      </c>
      <c r="C290">
        <v>-8</v>
      </c>
    </row>
    <row r="291" spans="1:3" x14ac:dyDescent="0.35">
      <c r="A291">
        <v>5870</v>
      </c>
      <c r="B291">
        <v>-22</v>
      </c>
      <c r="C291">
        <v>-8</v>
      </c>
    </row>
    <row r="292" spans="1:3" x14ac:dyDescent="0.35">
      <c r="A292">
        <v>5890</v>
      </c>
      <c r="B292">
        <v>-21</v>
      </c>
      <c r="C292">
        <v>-7</v>
      </c>
    </row>
    <row r="293" spans="1:3" x14ac:dyDescent="0.35">
      <c r="A293">
        <v>5910</v>
      </c>
      <c r="B293">
        <v>-19</v>
      </c>
      <c r="C293">
        <v>-6</v>
      </c>
    </row>
    <row r="294" spans="1:3" x14ac:dyDescent="0.35">
      <c r="A294">
        <v>5930</v>
      </c>
      <c r="B294">
        <v>-18</v>
      </c>
      <c r="C294">
        <v>-5</v>
      </c>
    </row>
    <row r="295" spans="1:3" x14ac:dyDescent="0.35">
      <c r="A295">
        <v>5951</v>
      </c>
      <c r="B295">
        <v>-16</v>
      </c>
      <c r="C295">
        <v>-3</v>
      </c>
    </row>
    <row r="296" spans="1:3" x14ac:dyDescent="0.35">
      <c r="A296">
        <v>5971</v>
      </c>
      <c r="B296">
        <v>-14</v>
      </c>
      <c r="C296">
        <v>-3</v>
      </c>
    </row>
    <row r="297" spans="1:3" x14ac:dyDescent="0.35">
      <c r="A297">
        <v>5991</v>
      </c>
      <c r="B297">
        <v>-12</v>
      </c>
      <c r="C297">
        <v>-1</v>
      </c>
    </row>
    <row r="298" spans="1:3" x14ac:dyDescent="0.35">
      <c r="A298">
        <v>6011</v>
      </c>
      <c r="B298">
        <v>-10</v>
      </c>
      <c r="C298">
        <v>0</v>
      </c>
    </row>
    <row r="299" spans="1:3" x14ac:dyDescent="0.35">
      <c r="A299">
        <v>6031</v>
      </c>
      <c r="B299">
        <v>-8</v>
      </c>
      <c r="C299">
        <v>2</v>
      </c>
    </row>
    <row r="300" spans="1:3" x14ac:dyDescent="0.35">
      <c r="A300">
        <v>6051</v>
      </c>
      <c r="B300">
        <v>-6</v>
      </c>
      <c r="C300">
        <v>3</v>
      </c>
    </row>
    <row r="301" spans="1:3" x14ac:dyDescent="0.35">
      <c r="A301">
        <v>6071</v>
      </c>
      <c r="B301">
        <v>-6</v>
      </c>
      <c r="C301">
        <v>4</v>
      </c>
    </row>
    <row r="302" spans="1:3" x14ac:dyDescent="0.35">
      <c r="A302">
        <v>6092</v>
      </c>
      <c r="B302">
        <v>-4</v>
      </c>
      <c r="C302">
        <v>5</v>
      </c>
    </row>
    <row r="303" spans="1:3" x14ac:dyDescent="0.35">
      <c r="A303">
        <v>6112</v>
      </c>
      <c r="B303">
        <v>-3</v>
      </c>
      <c r="C303">
        <v>6</v>
      </c>
    </row>
    <row r="304" spans="1:3" x14ac:dyDescent="0.35">
      <c r="A304">
        <v>6132</v>
      </c>
      <c r="B304">
        <v>-2</v>
      </c>
      <c r="C304">
        <v>7</v>
      </c>
    </row>
    <row r="305" spans="1:3" x14ac:dyDescent="0.35">
      <c r="A305">
        <v>6152</v>
      </c>
      <c r="B305">
        <v>-1</v>
      </c>
      <c r="C305">
        <v>7</v>
      </c>
    </row>
    <row r="306" spans="1:3" x14ac:dyDescent="0.35">
      <c r="A306">
        <v>6172</v>
      </c>
      <c r="B306">
        <v>-1</v>
      </c>
      <c r="C306">
        <v>8</v>
      </c>
    </row>
    <row r="307" spans="1:3" x14ac:dyDescent="0.35">
      <c r="A307">
        <v>6192</v>
      </c>
      <c r="B307">
        <v>-1</v>
      </c>
      <c r="C307">
        <v>9</v>
      </c>
    </row>
    <row r="308" spans="1:3" x14ac:dyDescent="0.35">
      <c r="A308">
        <v>6213</v>
      </c>
      <c r="B308">
        <v>-1</v>
      </c>
      <c r="C308">
        <v>9</v>
      </c>
    </row>
    <row r="309" spans="1:3" x14ac:dyDescent="0.35">
      <c r="A309">
        <v>6233</v>
      </c>
      <c r="B309">
        <v>-2</v>
      </c>
      <c r="C309">
        <v>8</v>
      </c>
    </row>
    <row r="310" spans="1:3" x14ac:dyDescent="0.35">
      <c r="A310">
        <v>6253</v>
      </c>
      <c r="B310">
        <v>-3</v>
      </c>
      <c r="C310">
        <v>7</v>
      </c>
    </row>
    <row r="311" spans="1:3" x14ac:dyDescent="0.35">
      <c r="A311">
        <v>6273</v>
      </c>
      <c r="B311">
        <v>-5</v>
      </c>
      <c r="C311">
        <v>6</v>
      </c>
    </row>
    <row r="312" spans="1:3" x14ac:dyDescent="0.35">
      <c r="A312">
        <v>6293</v>
      </c>
      <c r="B312">
        <v>-6</v>
      </c>
      <c r="C312">
        <v>6</v>
      </c>
    </row>
    <row r="313" spans="1:3" x14ac:dyDescent="0.35">
      <c r="A313">
        <v>6313</v>
      </c>
      <c r="B313">
        <v>-8</v>
      </c>
      <c r="C313">
        <v>5</v>
      </c>
    </row>
    <row r="314" spans="1:3" x14ac:dyDescent="0.35">
      <c r="A314">
        <v>6334</v>
      </c>
      <c r="B314">
        <v>-10</v>
      </c>
      <c r="C314">
        <v>3</v>
      </c>
    </row>
    <row r="315" spans="1:3" x14ac:dyDescent="0.35">
      <c r="A315">
        <v>6354</v>
      </c>
      <c r="B315">
        <v>-13</v>
      </c>
      <c r="C315">
        <v>1</v>
      </c>
    </row>
    <row r="316" spans="1:3" x14ac:dyDescent="0.35">
      <c r="A316">
        <v>6374</v>
      </c>
      <c r="B316">
        <v>-16</v>
      </c>
      <c r="C316">
        <v>0</v>
      </c>
    </row>
    <row r="317" spans="1:3" x14ac:dyDescent="0.35">
      <c r="A317">
        <v>6394</v>
      </c>
      <c r="B317">
        <v>-18</v>
      </c>
      <c r="C317">
        <v>0</v>
      </c>
    </row>
    <row r="318" spans="1:3" x14ac:dyDescent="0.35">
      <c r="A318">
        <v>6414</v>
      </c>
      <c r="B318">
        <v>-19</v>
      </c>
      <c r="C318">
        <v>-1</v>
      </c>
    </row>
    <row r="319" spans="1:3" x14ac:dyDescent="0.35">
      <c r="A319">
        <v>6434</v>
      </c>
      <c r="B319">
        <v>-20</v>
      </c>
      <c r="C319">
        <v>-2</v>
      </c>
    </row>
    <row r="320" spans="1:3" x14ac:dyDescent="0.35">
      <c r="A320">
        <v>6455</v>
      </c>
      <c r="B320">
        <v>-21</v>
      </c>
      <c r="C320">
        <v>-4</v>
      </c>
    </row>
    <row r="321" spans="1:3" x14ac:dyDescent="0.35">
      <c r="A321">
        <v>6475</v>
      </c>
      <c r="B321">
        <v>-23</v>
      </c>
      <c r="C321">
        <v>-5</v>
      </c>
    </row>
    <row r="322" spans="1:3" x14ac:dyDescent="0.35">
      <c r="A322">
        <v>6495</v>
      </c>
      <c r="B322">
        <v>-24</v>
      </c>
      <c r="C322">
        <v>-6</v>
      </c>
    </row>
    <row r="323" spans="1:3" x14ac:dyDescent="0.35">
      <c r="A323">
        <v>6515</v>
      </c>
      <c r="B323">
        <v>-25</v>
      </c>
      <c r="C323">
        <v>-7</v>
      </c>
    </row>
    <row r="324" spans="1:3" x14ac:dyDescent="0.35">
      <c r="A324">
        <v>6535</v>
      </c>
      <c r="B324">
        <v>-25</v>
      </c>
      <c r="C324">
        <v>-8</v>
      </c>
    </row>
    <row r="325" spans="1:3" x14ac:dyDescent="0.35">
      <c r="A325">
        <v>6556</v>
      </c>
      <c r="B325">
        <v>-24</v>
      </c>
      <c r="C325">
        <v>-8</v>
      </c>
    </row>
    <row r="326" spans="1:3" x14ac:dyDescent="0.35">
      <c r="A326">
        <v>6576</v>
      </c>
      <c r="B326">
        <v>-23</v>
      </c>
      <c r="C326">
        <v>-8</v>
      </c>
    </row>
    <row r="327" spans="1:3" x14ac:dyDescent="0.35">
      <c r="A327">
        <v>6596</v>
      </c>
      <c r="B327">
        <v>-22</v>
      </c>
      <c r="C327">
        <v>-8</v>
      </c>
    </row>
    <row r="328" spans="1:3" x14ac:dyDescent="0.35">
      <c r="A328">
        <v>6616</v>
      </c>
      <c r="B328">
        <v>-20</v>
      </c>
      <c r="C328">
        <v>-7</v>
      </c>
    </row>
    <row r="329" spans="1:3" x14ac:dyDescent="0.35">
      <c r="A329">
        <v>6636</v>
      </c>
      <c r="B329">
        <v>-18</v>
      </c>
      <c r="C329">
        <v>-7</v>
      </c>
    </row>
    <row r="330" spans="1:3" x14ac:dyDescent="0.35">
      <c r="A330">
        <v>6656</v>
      </c>
      <c r="B330">
        <v>-17</v>
      </c>
      <c r="C330">
        <v>-5</v>
      </c>
    </row>
    <row r="331" spans="1:3" x14ac:dyDescent="0.35">
      <c r="A331">
        <v>6677</v>
      </c>
      <c r="B331">
        <v>-15</v>
      </c>
      <c r="C331">
        <v>-4</v>
      </c>
    </row>
    <row r="332" spans="1:3" x14ac:dyDescent="0.35">
      <c r="A332">
        <v>6697</v>
      </c>
      <c r="B332">
        <v>-13</v>
      </c>
      <c r="C332">
        <v>-3</v>
      </c>
    </row>
    <row r="333" spans="1:3" x14ac:dyDescent="0.35">
      <c r="A333">
        <v>6717</v>
      </c>
      <c r="B333">
        <v>-12</v>
      </c>
      <c r="C333">
        <v>-2</v>
      </c>
    </row>
    <row r="334" spans="1:3" x14ac:dyDescent="0.35">
      <c r="A334">
        <v>6737</v>
      </c>
      <c r="B334">
        <v>-10</v>
      </c>
      <c r="C334">
        <v>0</v>
      </c>
    </row>
    <row r="335" spans="1:3" x14ac:dyDescent="0.35">
      <c r="A335">
        <v>6757</v>
      </c>
      <c r="B335">
        <v>-9</v>
      </c>
      <c r="C335">
        <v>1</v>
      </c>
    </row>
    <row r="336" spans="1:3" x14ac:dyDescent="0.35">
      <c r="A336">
        <v>6777</v>
      </c>
      <c r="B336">
        <v>-8</v>
      </c>
      <c r="C336">
        <v>2</v>
      </c>
    </row>
    <row r="337" spans="1:3" x14ac:dyDescent="0.35">
      <c r="A337">
        <v>6797</v>
      </c>
      <c r="B337">
        <v>-7</v>
      </c>
      <c r="C337">
        <v>4</v>
      </c>
    </row>
    <row r="338" spans="1:3" x14ac:dyDescent="0.35">
      <c r="A338">
        <v>6818</v>
      </c>
      <c r="B338">
        <v>-5</v>
      </c>
      <c r="C338">
        <v>5</v>
      </c>
    </row>
    <row r="339" spans="1:3" x14ac:dyDescent="0.35">
      <c r="A339">
        <v>6838</v>
      </c>
      <c r="B339">
        <v>-5</v>
      </c>
      <c r="C339">
        <v>6</v>
      </c>
    </row>
    <row r="340" spans="1:3" x14ac:dyDescent="0.35">
      <c r="A340">
        <v>6858</v>
      </c>
      <c r="B340">
        <v>-4</v>
      </c>
      <c r="C340">
        <v>7</v>
      </c>
    </row>
    <row r="341" spans="1:3" x14ac:dyDescent="0.35">
      <c r="A341">
        <v>6878</v>
      </c>
      <c r="B341">
        <v>-5</v>
      </c>
      <c r="C341">
        <v>9</v>
      </c>
    </row>
    <row r="342" spans="1:3" x14ac:dyDescent="0.35">
      <c r="A342">
        <v>6898</v>
      </c>
      <c r="B342">
        <v>-5</v>
      </c>
      <c r="C342">
        <v>10</v>
      </c>
    </row>
    <row r="343" spans="1:3" x14ac:dyDescent="0.35">
      <c r="A343">
        <v>6918</v>
      </c>
      <c r="B343">
        <v>-6</v>
      </c>
      <c r="C343">
        <v>11</v>
      </c>
    </row>
    <row r="344" spans="1:3" x14ac:dyDescent="0.35">
      <c r="A344">
        <v>6938</v>
      </c>
      <c r="B344">
        <v>-6</v>
      </c>
      <c r="C344">
        <v>10</v>
      </c>
    </row>
    <row r="345" spans="1:3" x14ac:dyDescent="0.35">
      <c r="A345">
        <v>6959</v>
      </c>
      <c r="B345">
        <v>-7</v>
      </c>
      <c r="C345">
        <v>11</v>
      </c>
    </row>
    <row r="346" spans="1:3" x14ac:dyDescent="0.35">
      <c r="A346">
        <v>6979</v>
      </c>
      <c r="B346">
        <v>-9</v>
      </c>
      <c r="C346">
        <v>10</v>
      </c>
    </row>
    <row r="347" spans="1:3" x14ac:dyDescent="0.35">
      <c r="A347">
        <v>6999</v>
      </c>
      <c r="B347">
        <v>-10</v>
      </c>
      <c r="C347">
        <v>10</v>
      </c>
    </row>
    <row r="348" spans="1:3" x14ac:dyDescent="0.35">
      <c r="A348">
        <v>7019</v>
      </c>
      <c r="B348">
        <v>-12</v>
      </c>
      <c r="C348">
        <v>9</v>
      </c>
    </row>
    <row r="349" spans="1:3" x14ac:dyDescent="0.35">
      <c r="A349">
        <v>7039</v>
      </c>
      <c r="B349">
        <v>-14</v>
      </c>
      <c r="C349">
        <v>8</v>
      </c>
    </row>
    <row r="350" spans="1:3" x14ac:dyDescent="0.35">
      <c r="A350">
        <v>7059</v>
      </c>
      <c r="B350">
        <v>-17</v>
      </c>
      <c r="C350">
        <v>7</v>
      </c>
    </row>
    <row r="351" spans="1:3" x14ac:dyDescent="0.35">
      <c r="A351">
        <v>7080</v>
      </c>
      <c r="B351">
        <v>-19</v>
      </c>
      <c r="C351">
        <v>6</v>
      </c>
    </row>
    <row r="352" spans="1:3" x14ac:dyDescent="0.35">
      <c r="A352">
        <v>7100</v>
      </c>
      <c r="B352">
        <v>-21</v>
      </c>
      <c r="C352">
        <v>5</v>
      </c>
    </row>
    <row r="353" spans="1:3" x14ac:dyDescent="0.35">
      <c r="A353">
        <v>7120</v>
      </c>
      <c r="B353">
        <v>-22</v>
      </c>
      <c r="C353">
        <v>4</v>
      </c>
    </row>
    <row r="354" spans="1:3" x14ac:dyDescent="0.35">
      <c r="A354">
        <v>7140</v>
      </c>
      <c r="B354">
        <v>-24</v>
      </c>
      <c r="C354">
        <v>3</v>
      </c>
    </row>
    <row r="355" spans="1:3" x14ac:dyDescent="0.35">
      <c r="A355">
        <v>7160</v>
      </c>
      <c r="B355">
        <v>-25</v>
      </c>
      <c r="C355">
        <v>2</v>
      </c>
    </row>
    <row r="356" spans="1:3" x14ac:dyDescent="0.35">
      <c r="A356">
        <v>7181</v>
      </c>
      <c r="B356">
        <v>-27</v>
      </c>
      <c r="C356">
        <v>1</v>
      </c>
    </row>
    <row r="357" spans="1:3" x14ac:dyDescent="0.35">
      <c r="A357">
        <v>7201</v>
      </c>
      <c r="B357">
        <v>-28</v>
      </c>
      <c r="C357">
        <v>0</v>
      </c>
    </row>
    <row r="358" spans="1:3" x14ac:dyDescent="0.35">
      <c r="A358">
        <v>7221</v>
      </c>
      <c r="B358">
        <v>-28</v>
      </c>
      <c r="C358">
        <v>0</v>
      </c>
    </row>
    <row r="359" spans="1:3" x14ac:dyDescent="0.35">
      <c r="A359">
        <v>7241</v>
      </c>
      <c r="B359">
        <v>-28</v>
      </c>
      <c r="C359">
        <v>0</v>
      </c>
    </row>
    <row r="360" spans="1:3" x14ac:dyDescent="0.35">
      <c r="A360">
        <v>7261</v>
      </c>
      <c r="B360">
        <v>-27</v>
      </c>
      <c r="C360">
        <v>-1</v>
      </c>
    </row>
    <row r="361" spans="1:3" x14ac:dyDescent="0.35">
      <c r="A361">
        <v>7281</v>
      </c>
      <c r="B361">
        <v>-26</v>
      </c>
      <c r="C361">
        <v>-1</v>
      </c>
    </row>
    <row r="362" spans="1:3" x14ac:dyDescent="0.35">
      <c r="A362">
        <v>7302</v>
      </c>
      <c r="B362">
        <v>-24</v>
      </c>
      <c r="C362">
        <v>-2</v>
      </c>
    </row>
    <row r="363" spans="1:3" x14ac:dyDescent="0.35">
      <c r="A363">
        <v>7322</v>
      </c>
      <c r="B363">
        <v>-23</v>
      </c>
      <c r="C363">
        <v>-2</v>
      </c>
    </row>
    <row r="364" spans="1:3" x14ac:dyDescent="0.35">
      <c r="A364">
        <v>7342</v>
      </c>
      <c r="B364">
        <v>-21</v>
      </c>
      <c r="C364">
        <v>-2</v>
      </c>
    </row>
    <row r="365" spans="1:3" x14ac:dyDescent="0.35">
      <c r="A365">
        <v>7362</v>
      </c>
      <c r="B365">
        <v>-19</v>
      </c>
      <c r="C365">
        <v>-2</v>
      </c>
    </row>
    <row r="366" spans="1:3" x14ac:dyDescent="0.35">
      <c r="A366">
        <v>7382</v>
      </c>
      <c r="B366">
        <v>-17</v>
      </c>
      <c r="C366">
        <v>-2</v>
      </c>
    </row>
    <row r="367" spans="1:3" x14ac:dyDescent="0.35">
      <c r="A367">
        <v>7402</v>
      </c>
      <c r="B367">
        <v>-15</v>
      </c>
      <c r="C367">
        <v>-3</v>
      </c>
    </row>
    <row r="368" spans="1:3" x14ac:dyDescent="0.35">
      <c r="A368">
        <v>7423</v>
      </c>
      <c r="B368">
        <v>-12</v>
      </c>
      <c r="C368">
        <v>-2</v>
      </c>
    </row>
    <row r="369" spans="1:3" x14ac:dyDescent="0.35">
      <c r="A369">
        <v>7443</v>
      </c>
      <c r="B369">
        <v>-10</v>
      </c>
      <c r="C369">
        <v>-2</v>
      </c>
    </row>
    <row r="370" spans="1:3" x14ac:dyDescent="0.35">
      <c r="A370">
        <v>7463</v>
      </c>
      <c r="B370">
        <v>-8</v>
      </c>
      <c r="C370">
        <v>-3</v>
      </c>
    </row>
    <row r="371" spans="1:3" x14ac:dyDescent="0.35">
      <c r="A371">
        <v>7483</v>
      </c>
      <c r="B371">
        <v>-7</v>
      </c>
      <c r="C371">
        <v>-3</v>
      </c>
    </row>
    <row r="372" spans="1:3" x14ac:dyDescent="0.35">
      <c r="A372">
        <v>7503</v>
      </c>
      <c r="B372">
        <v>-6</v>
      </c>
      <c r="C372">
        <v>-2</v>
      </c>
    </row>
    <row r="373" spans="1:3" x14ac:dyDescent="0.35">
      <c r="A373">
        <v>7523</v>
      </c>
      <c r="B373">
        <v>-4</v>
      </c>
      <c r="C373">
        <v>-2</v>
      </c>
    </row>
    <row r="374" spans="1:3" x14ac:dyDescent="0.35">
      <c r="A374">
        <v>7544</v>
      </c>
      <c r="B374">
        <v>-3</v>
      </c>
      <c r="C374">
        <v>-3</v>
      </c>
    </row>
    <row r="375" spans="1:3" x14ac:dyDescent="0.35">
      <c r="A375">
        <v>7564</v>
      </c>
      <c r="B375">
        <v>-3</v>
      </c>
      <c r="C375">
        <v>-3</v>
      </c>
    </row>
    <row r="376" spans="1:3" x14ac:dyDescent="0.35">
      <c r="A376">
        <v>7584</v>
      </c>
      <c r="B376">
        <v>-2</v>
      </c>
      <c r="C376">
        <v>-3</v>
      </c>
    </row>
    <row r="377" spans="1:3" x14ac:dyDescent="0.35">
      <c r="A377">
        <v>7604</v>
      </c>
      <c r="B377">
        <v>-2</v>
      </c>
      <c r="C377">
        <v>-3</v>
      </c>
    </row>
    <row r="378" spans="1:3" x14ac:dyDescent="0.35">
      <c r="A378">
        <v>7624</v>
      </c>
      <c r="B378">
        <v>-3</v>
      </c>
      <c r="C378">
        <v>-3</v>
      </c>
    </row>
    <row r="379" spans="1:3" x14ac:dyDescent="0.35">
      <c r="A379">
        <v>7644</v>
      </c>
      <c r="B379">
        <v>-4</v>
      </c>
      <c r="C379">
        <v>-4</v>
      </c>
    </row>
    <row r="380" spans="1:3" x14ac:dyDescent="0.35">
      <c r="A380">
        <v>7664</v>
      </c>
      <c r="B380">
        <v>-5</v>
      </c>
      <c r="C380">
        <v>-4</v>
      </c>
    </row>
    <row r="381" spans="1:3" x14ac:dyDescent="0.35">
      <c r="A381">
        <v>7685</v>
      </c>
      <c r="B381">
        <v>-6</v>
      </c>
      <c r="C381">
        <v>-4</v>
      </c>
    </row>
    <row r="382" spans="1:3" x14ac:dyDescent="0.35">
      <c r="A382">
        <v>7705</v>
      </c>
      <c r="B382">
        <v>-9</v>
      </c>
      <c r="C382">
        <v>-4</v>
      </c>
    </row>
    <row r="383" spans="1:3" x14ac:dyDescent="0.35">
      <c r="A383">
        <v>7725</v>
      </c>
      <c r="B383">
        <v>-12</v>
      </c>
      <c r="C383">
        <v>-5</v>
      </c>
    </row>
    <row r="384" spans="1:3" x14ac:dyDescent="0.35">
      <c r="A384">
        <v>7745</v>
      </c>
      <c r="B384">
        <v>-15</v>
      </c>
      <c r="C384">
        <v>-5</v>
      </c>
    </row>
    <row r="385" spans="1:3" x14ac:dyDescent="0.35">
      <c r="A385">
        <v>7765</v>
      </c>
      <c r="B385">
        <v>-17</v>
      </c>
      <c r="C385">
        <v>-6</v>
      </c>
    </row>
    <row r="386" spans="1:3" x14ac:dyDescent="0.35">
      <c r="A386">
        <v>7785</v>
      </c>
      <c r="B386">
        <v>-19</v>
      </c>
      <c r="C386">
        <v>-6</v>
      </c>
    </row>
    <row r="387" spans="1:3" x14ac:dyDescent="0.35">
      <c r="A387">
        <v>7806</v>
      </c>
      <c r="B387">
        <v>-21</v>
      </c>
      <c r="C387">
        <v>-6</v>
      </c>
    </row>
    <row r="388" spans="1:3" x14ac:dyDescent="0.35">
      <c r="A388">
        <v>7826</v>
      </c>
      <c r="B388">
        <v>-23</v>
      </c>
      <c r="C388">
        <v>-6</v>
      </c>
    </row>
    <row r="389" spans="1:3" x14ac:dyDescent="0.35">
      <c r="A389">
        <v>7846</v>
      </c>
      <c r="B389">
        <v>-25</v>
      </c>
      <c r="C389">
        <v>-6</v>
      </c>
    </row>
    <row r="390" spans="1:3" x14ac:dyDescent="0.35">
      <c r="A390">
        <v>7866</v>
      </c>
      <c r="B390">
        <v>-26</v>
      </c>
      <c r="C390">
        <v>-6</v>
      </c>
    </row>
    <row r="391" spans="1:3" x14ac:dyDescent="0.35">
      <c r="A391">
        <v>7886</v>
      </c>
      <c r="B391">
        <v>-27</v>
      </c>
      <c r="C391">
        <v>-6</v>
      </c>
    </row>
    <row r="392" spans="1:3" x14ac:dyDescent="0.35">
      <c r="A392">
        <v>7907</v>
      </c>
      <c r="B392">
        <v>-28</v>
      </c>
      <c r="C392">
        <v>-5</v>
      </c>
    </row>
    <row r="393" spans="1:3" x14ac:dyDescent="0.35">
      <c r="A393">
        <v>7927</v>
      </c>
      <c r="B393">
        <v>-27</v>
      </c>
      <c r="C393">
        <v>-4</v>
      </c>
    </row>
    <row r="394" spans="1:3" x14ac:dyDescent="0.35">
      <c r="A394">
        <v>7947</v>
      </c>
      <c r="B394">
        <v>-26</v>
      </c>
      <c r="C394">
        <v>-4</v>
      </c>
    </row>
    <row r="395" spans="1:3" x14ac:dyDescent="0.35">
      <c r="A395">
        <v>7967</v>
      </c>
      <c r="B395">
        <v>-24</v>
      </c>
      <c r="C395">
        <v>-3</v>
      </c>
    </row>
    <row r="396" spans="1:3" x14ac:dyDescent="0.35">
      <c r="A396">
        <v>7987</v>
      </c>
      <c r="B396">
        <v>-23</v>
      </c>
      <c r="C396">
        <v>-2</v>
      </c>
    </row>
    <row r="397" spans="1:3" x14ac:dyDescent="0.35">
      <c r="A397">
        <v>8007</v>
      </c>
      <c r="B397">
        <v>-21</v>
      </c>
      <c r="C397">
        <v>-2</v>
      </c>
    </row>
    <row r="398" spans="1:3" x14ac:dyDescent="0.35">
      <c r="A398">
        <v>8028</v>
      </c>
      <c r="B398">
        <v>-19</v>
      </c>
      <c r="C398">
        <v>0</v>
      </c>
    </row>
    <row r="399" spans="1:3" x14ac:dyDescent="0.35">
      <c r="A399">
        <v>8048</v>
      </c>
      <c r="B399">
        <v>-16</v>
      </c>
      <c r="C399">
        <v>0</v>
      </c>
    </row>
    <row r="400" spans="1:3" x14ac:dyDescent="0.35">
      <c r="A400">
        <v>8068</v>
      </c>
      <c r="B400">
        <v>-14</v>
      </c>
      <c r="C400">
        <v>0</v>
      </c>
    </row>
    <row r="401" spans="1:3" x14ac:dyDescent="0.35">
      <c r="A401">
        <v>8088</v>
      </c>
      <c r="B401">
        <v>-13</v>
      </c>
      <c r="C401">
        <v>1</v>
      </c>
    </row>
    <row r="402" spans="1:3" x14ac:dyDescent="0.35">
      <c r="A402">
        <v>8108</v>
      </c>
      <c r="B402">
        <v>-11</v>
      </c>
      <c r="C402">
        <v>2</v>
      </c>
    </row>
    <row r="403" spans="1:3" x14ac:dyDescent="0.35">
      <c r="A403">
        <v>8128</v>
      </c>
      <c r="B403">
        <v>-8</v>
      </c>
      <c r="C403">
        <v>3</v>
      </c>
    </row>
    <row r="404" spans="1:3" x14ac:dyDescent="0.35">
      <c r="A404">
        <v>8149</v>
      </c>
      <c r="B404">
        <v>-7</v>
      </c>
      <c r="C404">
        <v>3</v>
      </c>
    </row>
    <row r="405" spans="1:3" x14ac:dyDescent="0.35">
      <c r="A405">
        <v>8169</v>
      </c>
      <c r="B405">
        <v>-6</v>
      </c>
      <c r="C405">
        <v>4</v>
      </c>
    </row>
    <row r="406" spans="1:3" x14ac:dyDescent="0.35">
      <c r="A406">
        <v>8189</v>
      </c>
      <c r="B406">
        <v>-4</v>
      </c>
      <c r="C406">
        <v>5</v>
      </c>
    </row>
    <row r="407" spans="1:3" x14ac:dyDescent="0.35">
      <c r="A407">
        <v>8209</v>
      </c>
      <c r="B407">
        <v>-3</v>
      </c>
      <c r="C407">
        <v>5</v>
      </c>
    </row>
    <row r="408" spans="1:3" x14ac:dyDescent="0.35">
      <c r="A408">
        <v>8229</v>
      </c>
      <c r="B408">
        <v>-2</v>
      </c>
      <c r="C408">
        <v>4</v>
      </c>
    </row>
    <row r="409" spans="1:3" x14ac:dyDescent="0.35">
      <c r="A409">
        <v>8249</v>
      </c>
      <c r="B409">
        <v>-1</v>
      </c>
      <c r="C409">
        <v>5</v>
      </c>
    </row>
    <row r="410" spans="1:3" x14ac:dyDescent="0.35">
      <c r="A410">
        <v>8269</v>
      </c>
      <c r="B410">
        <v>-1</v>
      </c>
      <c r="C410">
        <v>5</v>
      </c>
    </row>
    <row r="411" spans="1:3" x14ac:dyDescent="0.35">
      <c r="A411">
        <v>8290</v>
      </c>
      <c r="B411">
        <v>-1</v>
      </c>
      <c r="C411">
        <v>5</v>
      </c>
    </row>
    <row r="412" spans="1:3" x14ac:dyDescent="0.35">
      <c r="A412">
        <v>8310</v>
      </c>
      <c r="B412">
        <v>-1</v>
      </c>
      <c r="C412">
        <v>4</v>
      </c>
    </row>
    <row r="413" spans="1:3" x14ac:dyDescent="0.35">
      <c r="A413">
        <v>8330</v>
      </c>
      <c r="B413">
        <v>-2</v>
      </c>
      <c r="C413">
        <v>4</v>
      </c>
    </row>
    <row r="414" spans="1:3" x14ac:dyDescent="0.35">
      <c r="A414">
        <v>8350</v>
      </c>
      <c r="B414">
        <v>-3</v>
      </c>
      <c r="C414">
        <v>4</v>
      </c>
    </row>
    <row r="415" spans="1:3" x14ac:dyDescent="0.35">
      <c r="A415">
        <v>8370</v>
      </c>
      <c r="B415">
        <v>-4</v>
      </c>
      <c r="C415">
        <v>4</v>
      </c>
    </row>
    <row r="416" spans="1:3" x14ac:dyDescent="0.35">
      <c r="A416">
        <v>8391</v>
      </c>
      <c r="B416">
        <v>-6</v>
      </c>
      <c r="C416">
        <v>3</v>
      </c>
    </row>
    <row r="417" spans="1:3" x14ac:dyDescent="0.35">
      <c r="A417">
        <v>8411</v>
      </c>
      <c r="B417">
        <v>-9</v>
      </c>
      <c r="C417">
        <v>2</v>
      </c>
    </row>
    <row r="418" spans="1:3" x14ac:dyDescent="0.35">
      <c r="A418">
        <v>8431</v>
      </c>
      <c r="B418">
        <v>-13</v>
      </c>
      <c r="C418">
        <v>1</v>
      </c>
    </row>
    <row r="419" spans="1:3" x14ac:dyDescent="0.35">
      <c r="A419">
        <v>8451</v>
      </c>
      <c r="B419">
        <v>-16</v>
      </c>
      <c r="C419">
        <v>1</v>
      </c>
    </row>
    <row r="420" spans="1:3" x14ac:dyDescent="0.35">
      <c r="A420">
        <v>8471</v>
      </c>
      <c r="B420">
        <v>-19</v>
      </c>
      <c r="C420">
        <v>1</v>
      </c>
    </row>
    <row r="421" spans="1:3" x14ac:dyDescent="0.35">
      <c r="A421">
        <v>8491</v>
      </c>
      <c r="B421">
        <v>-20</v>
      </c>
      <c r="C421">
        <v>0</v>
      </c>
    </row>
    <row r="422" spans="1:3" x14ac:dyDescent="0.35">
      <c r="A422">
        <v>8512</v>
      </c>
      <c r="B422">
        <v>-22</v>
      </c>
      <c r="C422">
        <v>0</v>
      </c>
    </row>
    <row r="423" spans="1:3" x14ac:dyDescent="0.35">
      <c r="A423">
        <v>8532</v>
      </c>
      <c r="B423">
        <v>-25</v>
      </c>
      <c r="C423">
        <v>0</v>
      </c>
    </row>
    <row r="424" spans="1:3" x14ac:dyDescent="0.35">
      <c r="A424">
        <v>8552</v>
      </c>
      <c r="B424">
        <v>-27</v>
      </c>
      <c r="C424">
        <v>-1</v>
      </c>
    </row>
    <row r="425" spans="1:3" x14ac:dyDescent="0.35">
      <c r="A425">
        <v>8572</v>
      </c>
      <c r="B425">
        <v>-28</v>
      </c>
      <c r="C425">
        <v>-1</v>
      </c>
    </row>
    <row r="426" spans="1:3" x14ac:dyDescent="0.35">
      <c r="A426">
        <v>8592</v>
      </c>
      <c r="B426">
        <v>-30</v>
      </c>
      <c r="C426">
        <v>-1</v>
      </c>
    </row>
    <row r="427" spans="1:3" x14ac:dyDescent="0.35">
      <c r="A427">
        <v>8612</v>
      </c>
      <c r="B427">
        <v>-30</v>
      </c>
      <c r="C427">
        <v>-2</v>
      </c>
    </row>
    <row r="428" spans="1:3" x14ac:dyDescent="0.35">
      <c r="A428">
        <v>8633</v>
      </c>
      <c r="B428">
        <v>-30</v>
      </c>
      <c r="C428">
        <v>-2</v>
      </c>
    </row>
    <row r="429" spans="1:3" x14ac:dyDescent="0.35">
      <c r="A429">
        <v>8653</v>
      </c>
      <c r="B429">
        <v>-30</v>
      </c>
      <c r="C429">
        <v>-2</v>
      </c>
    </row>
    <row r="430" spans="1:3" x14ac:dyDescent="0.35">
      <c r="A430">
        <v>8673</v>
      </c>
      <c r="B430">
        <v>-29</v>
      </c>
      <c r="C430">
        <v>-2</v>
      </c>
    </row>
    <row r="431" spans="1:3" x14ac:dyDescent="0.35">
      <c r="A431">
        <v>8693</v>
      </c>
      <c r="B431">
        <v>-27</v>
      </c>
      <c r="C431">
        <v>-2</v>
      </c>
    </row>
    <row r="432" spans="1:3" x14ac:dyDescent="0.35">
      <c r="A432">
        <v>8713</v>
      </c>
      <c r="B432">
        <v>-25</v>
      </c>
      <c r="C432">
        <v>-2</v>
      </c>
    </row>
    <row r="433" spans="1:3" x14ac:dyDescent="0.35">
      <c r="A433">
        <v>8733</v>
      </c>
      <c r="B433">
        <v>-22</v>
      </c>
      <c r="C433">
        <v>-2</v>
      </c>
    </row>
    <row r="434" spans="1:3" x14ac:dyDescent="0.35">
      <c r="A434">
        <v>8754</v>
      </c>
      <c r="B434">
        <v>-20</v>
      </c>
      <c r="C434">
        <v>-2</v>
      </c>
    </row>
    <row r="435" spans="1:3" x14ac:dyDescent="0.35">
      <c r="A435">
        <v>8774</v>
      </c>
      <c r="B435">
        <v>-19</v>
      </c>
      <c r="C435">
        <v>-2</v>
      </c>
    </row>
    <row r="436" spans="1:3" x14ac:dyDescent="0.35">
      <c r="A436">
        <v>8794</v>
      </c>
      <c r="B436">
        <v>-16</v>
      </c>
      <c r="C436">
        <v>0</v>
      </c>
    </row>
    <row r="437" spans="1:3" x14ac:dyDescent="0.35">
      <c r="A437">
        <v>8814</v>
      </c>
      <c r="B437">
        <v>-14</v>
      </c>
      <c r="C437">
        <v>0</v>
      </c>
    </row>
    <row r="438" spans="1:3" x14ac:dyDescent="0.35">
      <c r="A438">
        <v>8834</v>
      </c>
      <c r="B438">
        <v>-12</v>
      </c>
      <c r="C438">
        <v>0</v>
      </c>
    </row>
    <row r="439" spans="1:3" x14ac:dyDescent="0.35">
      <c r="A439">
        <v>8854</v>
      </c>
      <c r="B439">
        <v>-10</v>
      </c>
      <c r="C439">
        <v>0</v>
      </c>
    </row>
    <row r="440" spans="1:3" x14ac:dyDescent="0.35">
      <c r="A440">
        <v>8874</v>
      </c>
      <c r="B440">
        <v>-8</v>
      </c>
      <c r="C440">
        <v>1</v>
      </c>
    </row>
    <row r="441" spans="1:3" x14ac:dyDescent="0.35">
      <c r="A441">
        <v>8895</v>
      </c>
      <c r="B441">
        <v>-7</v>
      </c>
      <c r="C441">
        <v>1</v>
      </c>
    </row>
    <row r="442" spans="1:3" x14ac:dyDescent="0.35">
      <c r="A442">
        <v>8915</v>
      </c>
      <c r="B442">
        <v>-6</v>
      </c>
      <c r="C442">
        <v>2</v>
      </c>
    </row>
    <row r="443" spans="1:3" x14ac:dyDescent="0.35">
      <c r="A443">
        <v>8935</v>
      </c>
      <c r="B443">
        <v>-5</v>
      </c>
      <c r="C443">
        <v>3</v>
      </c>
    </row>
    <row r="444" spans="1:3" x14ac:dyDescent="0.35">
      <c r="A444">
        <v>8955</v>
      </c>
      <c r="B444">
        <v>-4</v>
      </c>
      <c r="C444">
        <v>4</v>
      </c>
    </row>
    <row r="445" spans="1:3" x14ac:dyDescent="0.35">
      <c r="A445">
        <v>8975</v>
      </c>
      <c r="B445">
        <v>-3</v>
      </c>
      <c r="C445">
        <v>5</v>
      </c>
    </row>
    <row r="446" spans="1:3" x14ac:dyDescent="0.35">
      <c r="A446">
        <v>8995</v>
      </c>
      <c r="B446">
        <v>-3</v>
      </c>
      <c r="C446">
        <v>6</v>
      </c>
    </row>
    <row r="447" spans="1:3" x14ac:dyDescent="0.35">
      <c r="A447">
        <v>9015</v>
      </c>
      <c r="B447">
        <v>-4</v>
      </c>
      <c r="C447">
        <v>7</v>
      </c>
    </row>
    <row r="448" spans="1:3" x14ac:dyDescent="0.35">
      <c r="A448">
        <v>9036</v>
      </c>
      <c r="B448">
        <v>-5</v>
      </c>
      <c r="C448">
        <v>8</v>
      </c>
    </row>
    <row r="449" spans="1:3" x14ac:dyDescent="0.35">
      <c r="A449">
        <v>9056</v>
      </c>
      <c r="B449">
        <v>-6</v>
      </c>
      <c r="C449">
        <v>9</v>
      </c>
    </row>
    <row r="450" spans="1:3" x14ac:dyDescent="0.35">
      <c r="A450">
        <v>9076</v>
      </c>
      <c r="B450">
        <v>-8</v>
      </c>
      <c r="C450">
        <v>10</v>
      </c>
    </row>
    <row r="451" spans="1:3" x14ac:dyDescent="0.35">
      <c r="A451">
        <v>9096</v>
      </c>
      <c r="B451">
        <v>-11</v>
      </c>
      <c r="C451">
        <v>10</v>
      </c>
    </row>
    <row r="452" spans="1:3" x14ac:dyDescent="0.35">
      <c r="A452">
        <v>9116</v>
      </c>
      <c r="B452">
        <v>-13</v>
      </c>
      <c r="C452">
        <v>10</v>
      </c>
    </row>
    <row r="453" spans="1:3" x14ac:dyDescent="0.35">
      <c r="A453">
        <v>9136</v>
      </c>
      <c r="B453">
        <v>-15</v>
      </c>
      <c r="C453">
        <v>11</v>
      </c>
    </row>
    <row r="454" spans="1:3" x14ac:dyDescent="0.35">
      <c r="A454">
        <v>9157</v>
      </c>
      <c r="B454">
        <v>-17</v>
      </c>
      <c r="C454">
        <v>12</v>
      </c>
    </row>
    <row r="455" spans="1:3" x14ac:dyDescent="0.35">
      <c r="A455">
        <v>9177</v>
      </c>
      <c r="B455">
        <v>-20</v>
      </c>
      <c r="C455">
        <v>11</v>
      </c>
    </row>
    <row r="456" spans="1:3" x14ac:dyDescent="0.35">
      <c r="A456">
        <v>9197</v>
      </c>
      <c r="B456">
        <v>-22</v>
      </c>
      <c r="C456">
        <v>11</v>
      </c>
    </row>
    <row r="457" spans="1:3" x14ac:dyDescent="0.35">
      <c r="A457">
        <v>9217</v>
      </c>
      <c r="B457">
        <v>-24</v>
      </c>
      <c r="C457">
        <v>11</v>
      </c>
    </row>
    <row r="458" spans="1:3" x14ac:dyDescent="0.35">
      <c r="A458">
        <v>9237</v>
      </c>
      <c r="B458">
        <v>-26</v>
      </c>
      <c r="C458">
        <v>10</v>
      </c>
    </row>
    <row r="459" spans="1:3" x14ac:dyDescent="0.35">
      <c r="A459">
        <v>9257</v>
      </c>
      <c r="B459">
        <v>-27</v>
      </c>
      <c r="C459">
        <v>9</v>
      </c>
    </row>
    <row r="460" spans="1:3" x14ac:dyDescent="0.35">
      <c r="A460">
        <v>9278</v>
      </c>
      <c r="B460">
        <v>-28</v>
      </c>
      <c r="C460">
        <v>9</v>
      </c>
    </row>
    <row r="461" spans="1:3" x14ac:dyDescent="0.35">
      <c r="A461">
        <v>9298</v>
      </c>
      <c r="B461">
        <v>-29</v>
      </c>
      <c r="C461">
        <v>8</v>
      </c>
    </row>
    <row r="462" spans="1:3" x14ac:dyDescent="0.35">
      <c r="A462">
        <v>9318</v>
      </c>
      <c r="B462">
        <v>-29</v>
      </c>
      <c r="C462">
        <v>7</v>
      </c>
    </row>
    <row r="463" spans="1:3" x14ac:dyDescent="0.35">
      <c r="A463">
        <v>9338</v>
      </c>
      <c r="B463">
        <v>-29</v>
      </c>
      <c r="C463">
        <v>6</v>
      </c>
    </row>
    <row r="464" spans="1:3" x14ac:dyDescent="0.35">
      <c r="A464">
        <v>9358</v>
      </c>
      <c r="B464">
        <v>-28</v>
      </c>
      <c r="C464">
        <v>5</v>
      </c>
    </row>
    <row r="465" spans="1:3" x14ac:dyDescent="0.35">
      <c r="A465">
        <v>9378</v>
      </c>
      <c r="B465">
        <v>-27</v>
      </c>
      <c r="C465">
        <v>3</v>
      </c>
    </row>
    <row r="466" spans="1:3" x14ac:dyDescent="0.35">
      <c r="A466">
        <v>9399</v>
      </c>
      <c r="B466">
        <v>-26</v>
      </c>
      <c r="C466">
        <v>2</v>
      </c>
    </row>
    <row r="467" spans="1:3" x14ac:dyDescent="0.35">
      <c r="A467">
        <v>9419</v>
      </c>
      <c r="B467">
        <v>-24</v>
      </c>
      <c r="C467">
        <v>1</v>
      </c>
    </row>
    <row r="468" spans="1:3" x14ac:dyDescent="0.35">
      <c r="A468">
        <v>9439</v>
      </c>
      <c r="B468">
        <v>-22</v>
      </c>
      <c r="C468">
        <v>0</v>
      </c>
    </row>
    <row r="469" spans="1:3" x14ac:dyDescent="0.35">
      <c r="A469">
        <v>9459</v>
      </c>
      <c r="B469">
        <v>-21</v>
      </c>
      <c r="C469">
        <v>-1</v>
      </c>
    </row>
    <row r="470" spans="1:3" x14ac:dyDescent="0.35">
      <c r="A470">
        <v>9479</v>
      </c>
      <c r="B470">
        <v>-20</v>
      </c>
      <c r="C470">
        <v>-2</v>
      </c>
    </row>
    <row r="471" spans="1:3" x14ac:dyDescent="0.35">
      <c r="A471">
        <v>9499</v>
      </c>
      <c r="B471">
        <v>-19</v>
      </c>
      <c r="C471">
        <v>-4</v>
      </c>
    </row>
    <row r="472" spans="1:3" x14ac:dyDescent="0.35">
      <c r="A472">
        <v>9520</v>
      </c>
      <c r="B472">
        <v>-17</v>
      </c>
      <c r="C472">
        <v>-5</v>
      </c>
    </row>
    <row r="473" spans="1:3" x14ac:dyDescent="0.35">
      <c r="A473">
        <v>9540</v>
      </c>
      <c r="B473">
        <v>-16</v>
      </c>
      <c r="C473">
        <v>-6</v>
      </c>
    </row>
    <row r="474" spans="1:3" x14ac:dyDescent="0.35">
      <c r="A474">
        <v>9560</v>
      </c>
      <c r="B474">
        <v>-14</v>
      </c>
      <c r="C474">
        <v>-7</v>
      </c>
    </row>
    <row r="475" spans="1:3" x14ac:dyDescent="0.35">
      <c r="A475">
        <v>9580</v>
      </c>
      <c r="B475">
        <v>-13</v>
      </c>
      <c r="C475">
        <v>-9</v>
      </c>
    </row>
    <row r="476" spans="1:3" x14ac:dyDescent="0.35">
      <c r="A476">
        <v>9600</v>
      </c>
      <c r="B476">
        <v>-13</v>
      </c>
      <c r="C476">
        <v>-9</v>
      </c>
    </row>
    <row r="477" spans="1:3" x14ac:dyDescent="0.35">
      <c r="A477">
        <v>9620</v>
      </c>
      <c r="B477">
        <v>-12</v>
      </c>
      <c r="C477">
        <v>-10</v>
      </c>
    </row>
    <row r="478" spans="1:3" x14ac:dyDescent="0.35">
      <c r="A478">
        <v>9641</v>
      </c>
      <c r="B478">
        <v>-12</v>
      </c>
      <c r="C478">
        <v>-10</v>
      </c>
    </row>
    <row r="479" spans="1:3" x14ac:dyDescent="0.35">
      <c r="A479">
        <v>9661</v>
      </c>
      <c r="B479">
        <v>-12</v>
      </c>
      <c r="C479">
        <v>-11</v>
      </c>
    </row>
    <row r="480" spans="1:3" x14ac:dyDescent="0.35">
      <c r="A480">
        <v>9681</v>
      </c>
      <c r="B480">
        <v>-12</v>
      </c>
      <c r="C480">
        <v>-11</v>
      </c>
    </row>
    <row r="481" spans="1:3" x14ac:dyDescent="0.35">
      <c r="A481">
        <v>9701</v>
      </c>
      <c r="B481">
        <v>-13</v>
      </c>
      <c r="C481">
        <v>-11</v>
      </c>
    </row>
    <row r="482" spans="1:3" x14ac:dyDescent="0.35">
      <c r="A482">
        <v>9721</v>
      </c>
      <c r="B482">
        <v>-13</v>
      </c>
      <c r="C482">
        <v>-11</v>
      </c>
    </row>
    <row r="483" spans="1:3" x14ac:dyDescent="0.35">
      <c r="A483">
        <v>9742</v>
      </c>
      <c r="B483">
        <v>-14</v>
      </c>
      <c r="C483">
        <v>-10</v>
      </c>
    </row>
    <row r="484" spans="1:3" x14ac:dyDescent="0.35">
      <c r="A484">
        <v>9762</v>
      </c>
      <c r="B484">
        <v>-16</v>
      </c>
      <c r="C484">
        <v>-10</v>
      </c>
    </row>
    <row r="485" spans="1:3" x14ac:dyDescent="0.35">
      <c r="A485">
        <v>9782</v>
      </c>
      <c r="B485">
        <v>-18</v>
      </c>
      <c r="C485">
        <v>-10</v>
      </c>
    </row>
    <row r="486" spans="1:3" x14ac:dyDescent="0.35">
      <c r="A486">
        <v>9802</v>
      </c>
      <c r="B486">
        <v>-20</v>
      </c>
      <c r="C486">
        <v>-9</v>
      </c>
    </row>
    <row r="487" spans="1:3" x14ac:dyDescent="0.35">
      <c r="A487">
        <v>9822</v>
      </c>
      <c r="B487">
        <v>-22</v>
      </c>
      <c r="C487">
        <v>-8</v>
      </c>
    </row>
    <row r="488" spans="1:3" x14ac:dyDescent="0.35">
      <c r="A488">
        <v>9842</v>
      </c>
      <c r="B488">
        <v>-23</v>
      </c>
      <c r="C488">
        <v>-8</v>
      </c>
    </row>
    <row r="489" spans="1:3" x14ac:dyDescent="0.35">
      <c r="A489">
        <v>9863</v>
      </c>
      <c r="B489">
        <v>-25</v>
      </c>
      <c r="C489">
        <v>-7</v>
      </c>
    </row>
    <row r="490" spans="1:3" x14ac:dyDescent="0.35">
      <c r="A490">
        <v>9883</v>
      </c>
      <c r="B490">
        <v>-26</v>
      </c>
      <c r="C490">
        <v>-6</v>
      </c>
    </row>
    <row r="491" spans="1:3" x14ac:dyDescent="0.35">
      <c r="A491">
        <v>9903</v>
      </c>
      <c r="B491">
        <v>-27</v>
      </c>
      <c r="C491">
        <v>-4</v>
      </c>
    </row>
    <row r="492" spans="1:3" x14ac:dyDescent="0.35">
      <c r="A492">
        <v>9923</v>
      </c>
      <c r="B492">
        <v>-28</v>
      </c>
      <c r="C492">
        <v>-3</v>
      </c>
    </row>
    <row r="493" spans="1:3" x14ac:dyDescent="0.35">
      <c r="A493">
        <v>9943</v>
      </c>
      <c r="B493">
        <v>-29</v>
      </c>
      <c r="C493">
        <v>-2</v>
      </c>
    </row>
    <row r="494" spans="1:3" x14ac:dyDescent="0.35">
      <c r="A494">
        <v>9963</v>
      </c>
      <c r="B494">
        <v>-29</v>
      </c>
      <c r="C494">
        <v>-1</v>
      </c>
    </row>
    <row r="495" spans="1:3" x14ac:dyDescent="0.35">
      <c r="A495">
        <v>9984</v>
      </c>
      <c r="B495">
        <v>-28</v>
      </c>
      <c r="C495">
        <v>0</v>
      </c>
    </row>
    <row r="496" spans="1:3" x14ac:dyDescent="0.35">
      <c r="A496">
        <v>10004</v>
      </c>
      <c r="B496">
        <v>-27</v>
      </c>
      <c r="C496">
        <v>0</v>
      </c>
    </row>
    <row r="497" spans="1:3" x14ac:dyDescent="0.35">
      <c r="A497">
        <v>10024</v>
      </c>
      <c r="B497">
        <v>-26</v>
      </c>
      <c r="C497">
        <v>0</v>
      </c>
    </row>
    <row r="498" spans="1:3" x14ac:dyDescent="0.35">
      <c r="A498">
        <v>10044</v>
      </c>
      <c r="B498">
        <v>-24</v>
      </c>
      <c r="C498">
        <v>1</v>
      </c>
    </row>
    <row r="499" spans="1:3" x14ac:dyDescent="0.35">
      <c r="A499">
        <v>10064</v>
      </c>
      <c r="B499">
        <v>-22</v>
      </c>
      <c r="C499">
        <v>1</v>
      </c>
    </row>
    <row r="500" spans="1:3" x14ac:dyDescent="0.35">
      <c r="A500">
        <v>10084</v>
      </c>
      <c r="B500">
        <v>-20</v>
      </c>
      <c r="C50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ABC4-2AA8-4FCB-B67D-01C16284A31B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0</v>
      </c>
      <c r="C1">
        <v>0</v>
      </c>
    </row>
    <row r="2" spans="1:3" x14ac:dyDescent="0.35">
      <c r="A2">
        <v>45</v>
      </c>
      <c r="B2">
        <v>0</v>
      </c>
      <c r="C2">
        <v>0</v>
      </c>
    </row>
    <row r="3" spans="1:3" x14ac:dyDescent="0.35">
      <c r="A3">
        <v>66</v>
      </c>
      <c r="B3">
        <v>0</v>
      </c>
      <c r="C3">
        <v>0</v>
      </c>
    </row>
    <row r="4" spans="1:3" x14ac:dyDescent="0.35">
      <c r="A4">
        <v>86</v>
      </c>
      <c r="B4">
        <v>0</v>
      </c>
      <c r="C4">
        <v>0</v>
      </c>
    </row>
    <row r="5" spans="1:3" x14ac:dyDescent="0.35">
      <c r="A5">
        <v>106</v>
      </c>
      <c r="B5">
        <v>0</v>
      </c>
      <c r="C5">
        <v>0</v>
      </c>
    </row>
    <row r="6" spans="1:3" x14ac:dyDescent="0.35">
      <c r="A6">
        <v>126</v>
      </c>
      <c r="B6">
        <v>0</v>
      </c>
      <c r="C6">
        <v>0</v>
      </c>
    </row>
    <row r="7" spans="1:3" x14ac:dyDescent="0.35">
      <c r="A7">
        <v>146</v>
      </c>
      <c r="B7">
        <v>0</v>
      </c>
      <c r="C7">
        <v>0</v>
      </c>
    </row>
    <row r="8" spans="1:3" x14ac:dyDescent="0.35">
      <c r="A8">
        <v>166</v>
      </c>
      <c r="B8">
        <v>0</v>
      </c>
      <c r="C8">
        <v>0</v>
      </c>
    </row>
    <row r="9" spans="1:3" x14ac:dyDescent="0.35">
      <c r="A9">
        <v>187</v>
      </c>
      <c r="B9">
        <v>0</v>
      </c>
      <c r="C9">
        <v>0</v>
      </c>
    </row>
    <row r="10" spans="1:3" x14ac:dyDescent="0.35">
      <c r="A10">
        <v>207</v>
      </c>
      <c r="B10">
        <v>0</v>
      </c>
      <c r="C10">
        <v>0</v>
      </c>
    </row>
    <row r="11" spans="1:3" x14ac:dyDescent="0.35">
      <c r="A11">
        <v>227</v>
      </c>
      <c r="B11">
        <v>0</v>
      </c>
      <c r="C11">
        <v>0</v>
      </c>
    </row>
    <row r="12" spans="1:3" x14ac:dyDescent="0.35">
      <c r="A12">
        <v>247</v>
      </c>
      <c r="B12">
        <v>0</v>
      </c>
      <c r="C12">
        <v>0</v>
      </c>
    </row>
    <row r="13" spans="1:3" x14ac:dyDescent="0.35">
      <c r="A13">
        <v>267</v>
      </c>
      <c r="B13">
        <v>0</v>
      </c>
      <c r="C13">
        <v>0</v>
      </c>
    </row>
    <row r="14" spans="1:3" x14ac:dyDescent="0.35">
      <c r="A14">
        <v>287</v>
      </c>
      <c r="B14">
        <v>0</v>
      </c>
      <c r="C14">
        <v>0</v>
      </c>
    </row>
    <row r="15" spans="1:3" x14ac:dyDescent="0.35">
      <c r="A15">
        <v>308</v>
      </c>
      <c r="B15">
        <v>0</v>
      </c>
      <c r="C15">
        <v>0</v>
      </c>
    </row>
    <row r="16" spans="1:3" x14ac:dyDescent="0.35">
      <c r="A16">
        <v>328</v>
      </c>
      <c r="B16">
        <v>0</v>
      </c>
      <c r="C16">
        <v>0</v>
      </c>
    </row>
    <row r="17" spans="1:3" x14ac:dyDescent="0.35">
      <c r="A17">
        <v>348</v>
      </c>
      <c r="B17">
        <v>0</v>
      </c>
      <c r="C17">
        <v>0</v>
      </c>
    </row>
    <row r="18" spans="1:3" x14ac:dyDescent="0.35">
      <c r="A18">
        <v>368</v>
      </c>
      <c r="B18">
        <v>0</v>
      </c>
      <c r="C18">
        <v>0</v>
      </c>
    </row>
    <row r="19" spans="1:3" x14ac:dyDescent="0.35">
      <c r="A19">
        <v>388</v>
      </c>
      <c r="B19">
        <v>0</v>
      </c>
      <c r="C19">
        <v>0</v>
      </c>
    </row>
    <row r="20" spans="1:3" x14ac:dyDescent="0.35">
      <c r="A20">
        <v>408</v>
      </c>
      <c r="B20">
        <v>0</v>
      </c>
      <c r="C20">
        <v>0</v>
      </c>
    </row>
    <row r="21" spans="1:3" x14ac:dyDescent="0.35">
      <c r="A21">
        <v>429</v>
      </c>
      <c r="B21">
        <v>0</v>
      </c>
      <c r="C21">
        <v>0</v>
      </c>
    </row>
    <row r="22" spans="1:3" x14ac:dyDescent="0.35">
      <c r="A22">
        <v>449</v>
      </c>
      <c r="B22">
        <v>0</v>
      </c>
      <c r="C22">
        <v>-1</v>
      </c>
    </row>
    <row r="23" spans="1:3" x14ac:dyDescent="0.35">
      <c r="A23">
        <v>469</v>
      </c>
      <c r="B23">
        <v>-1</v>
      </c>
      <c r="C23">
        <v>-1</v>
      </c>
    </row>
    <row r="24" spans="1:3" x14ac:dyDescent="0.35">
      <c r="A24">
        <v>489</v>
      </c>
      <c r="B24">
        <v>-1</v>
      </c>
      <c r="C24">
        <v>-1</v>
      </c>
    </row>
    <row r="25" spans="1:3" x14ac:dyDescent="0.35">
      <c r="A25">
        <v>509</v>
      </c>
      <c r="B25">
        <v>-2</v>
      </c>
      <c r="C25">
        <v>-2</v>
      </c>
    </row>
    <row r="26" spans="1:3" x14ac:dyDescent="0.35">
      <c r="A26">
        <v>529</v>
      </c>
      <c r="B26">
        <v>-3</v>
      </c>
      <c r="C26">
        <v>-3</v>
      </c>
    </row>
    <row r="27" spans="1:3" x14ac:dyDescent="0.35">
      <c r="A27">
        <v>550</v>
      </c>
      <c r="B27">
        <v>-3</v>
      </c>
      <c r="C27">
        <v>-2</v>
      </c>
    </row>
    <row r="28" spans="1:3" x14ac:dyDescent="0.35">
      <c r="A28">
        <v>570</v>
      </c>
      <c r="B28">
        <v>-5</v>
      </c>
      <c r="C28">
        <v>-3</v>
      </c>
    </row>
    <row r="29" spans="1:3" x14ac:dyDescent="0.35">
      <c r="A29">
        <v>590</v>
      </c>
      <c r="B29">
        <v>-6</v>
      </c>
      <c r="C29">
        <v>-4</v>
      </c>
    </row>
    <row r="30" spans="1:3" x14ac:dyDescent="0.35">
      <c r="A30">
        <v>610</v>
      </c>
      <c r="B30">
        <v>-7</v>
      </c>
      <c r="C30">
        <v>-3</v>
      </c>
    </row>
    <row r="31" spans="1:3" x14ac:dyDescent="0.35">
      <c r="A31">
        <v>630</v>
      </c>
      <c r="B31">
        <v>-8</v>
      </c>
      <c r="C31">
        <v>-3</v>
      </c>
    </row>
    <row r="32" spans="1:3" x14ac:dyDescent="0.35">
      <c r="A32">
        <v>650</v>
      </c>
      <c r="B32">
        <v>-8</v>
      </c>
      <c r="C32">
        <v>-4</v>
      </c>
    </row>
    <row r="33" spans="1:3" x14ac:dyDescent="0.35">
      <c r="A33">
        <v>671</v>
      </c>
      <c r="B33">
        <v>-9</v>
      </c>
      <c r="C33">
        <v>-4</v>
      </c>
    </row>
    <row r="34" spans="1:3" x14ac:dyDescent="0.35">
      <c r="A34">
        <v>691</v>
      </c>
      <c r="B34">
        <v>-10</v>
      </c>
      <c r="C34">
        <v>-3</v>
      </c>
    </row>
    <row r="35" spans="1:3" x14ac:dyDescent="0.35">
      <c r="A35">
        <v>711</v>
      </c>
      <c r="B35">
        <v>-11</v>
      </c>
      <c r="C35">
        <v>-3</v>
      </c>
    </row>
    <row r="36" spans="1:3" x14ac:dyDescent="0.35">
      <c r="A36">
        <v>731</v>
      </c>
      <c r="B36">
        <v>-12</v>
      </c>
      <c r="C36">
        <v>-3</v>
      </c>
    </row>
    <row r="37" spans="1:3" x14ac:dyDescent="0.35">
      <c r="A37">
        <v>751</v>
      </c>
      <c r="B37">
        <v>-12</v>
      </c>
      <c r="C37">
        <v>-3</v>
      </c>
    </row>
    <row r="38" spans="1:3" x14ac:dyDescent="0.35">
      <c r="A38">
        <v>771</v>
      </c>
      <c r="B38">
        <v>-13</v>
      </c>
      <c r="C38">
        <v>-2</v>
      </c>
    </row>
    <row r="39" spans="1:3" x14ac:dyDescent="0.35">
      <c r="A39">
        <v>791</v>
      </c>
      <c r="B39">
        <v>-13</v>
      </c>
      <c r="C39">
        <v>-1</v>
      </c>
    </row>
    <row r="40" spans="1:3" x14ac:dyDescent="0.35">
      <c r="A40">
        <v>812</v>
      </c>
      <c r="B40">
        <v>-13</v>
      </c>
      <c r="C40">
        <v>-1</v>
      </c>
    </row>
    <row r="41" spans="1:3" x14ac:dyDescent="0.35">
      <c r="A41">
        <v>832</v>
      </c>
      <c r="B41">
        <v>-14</v>
      </c>
      <c r="C41">
        <v>0</v>
      </c>
    </row>
    <row r="42" spans="1:3" x14ac:dyDescent="0.35">
      <c r="A42">
        <v>852</v>
      </c>
      <c r="B42">
        <v>-14</v>
      </c>
      <c r="C42">
        <v>0</v>
      </c>
    </row>
    <row r="43" spans="1:3" x14ac:dyDescent="0.35">
      <c r="A43">
        <v>872</v>
      </c>
      <c r="B43">
        <v>-14</v>
      </c>
      <c r="C43">
        <v>0</v>
      </c>
    </row>
    <row r="44" spans="1:3" x14ac:dyDescent="0.35">
      <c r="A44">
        <v>892</v>
      </c>
      <c r="B44">
        <v>-14</v>
      </c>
      <c r="C44">
        <v>1</v>
      </c>
    </row>
    <row r="45" spans="1:3" x14ac:dyDescent="0.35">
      <c r="A45">
        <v>913</v>
      </c>
      <c r="B45">
        <v>-13</v>
      </c>
      <c r="C45">
        <v>2</v>
      </c>
    </row>
    <row r="46" spans="1:3" x14ac:dyDescent="0.35">
      <c r="A46">
        <v>933</v>
      </c>
      <c r="B46">
        <v>-13</v>
      </c>
      <c r="C46">
        <v>3</v>
      </c>
    </row>
    <row r="47" spans="1:3" x14ac:dyDescent="0.35">
      <c r="A47">
        <v>953</v>
      </c>
      <c r="B47">
        <v>-12</v>
      </c>
      <c r="C47">
        <v>3</v>
      </c>
    </row>
    <row r="48" spans="1:3" x14ac:dyDescent="0.35">
      <c r="A48">
        <v>973</v>
      </c>
      <c r="B48">
        <v>-12</v>
      </c>
      <c r="C48">
        <v>4</v>
      </c>
    </row>
    <row r="49" spans="1:3" x14ac:dyDescent="0.35">
      <c r="A49">
        <v>993</v>
      </c>
      <c r="B49">
        <v>-11</v>
      </c>
      <c r="C49">
        <v>5</v>
      </c>
    </row>
    <row r="50" spans="1:3" x14ac:dyDescent="0.35">
      <c r="A50">
        <v>1013</v>
      </c>
      <c r="B50">
        <v>-10</v>
      </c>
      <c r="C50">
        <v>6</v>
      </c>
    </row>
    <row r="51" spans="1:3" x14ac:dyDescent="0.35">
      <c r="A51">
        <v>1034</v>
      </c>
      <c r="B51">
        <v>-8</v>
      </c>
      <c r="C51">
        <v>7</v>
      </c>
    </row>
    <row r="52" spans="1:3" x14ac:dyDescent="0.35">
      <c r="A52">
        <v>1054</v>
      </c>
      <c r="B52">
        <v>-7</v>
      </c>
      <c r="C52">
        <v>7</v>
      </c>
    </row>
    <row r="53" spans="1:3" x14ac:dyDescent="0.35">
      <c r="A53">
        <v>1074</v>
      </c>
      <c r="B53">
        <v>-6</v>
      </c>
      <c r="C53">
        <v>7</v>
      </c>
    </row>
    <row r="54" spans="1:3" x14ac:dyDescent="0.35">
      <c r="A54">
        <v>1094</v>
      </c>
      <c r="B54">
        <v>-5</v>
      </c>
      <c r="C54">
        <v>7</v>
      </c>
    </row>
    <row r="55" spans="1:3" x14ac:dyDescent="0.35">
      <c r="A55">
        <v>1114</v>
      </c>
      <c r="B55">
        <v>-4</v>
      </c>
      <c r="C55">
        <v>8</v>
      </c>
    </row>
    <row r="56" spans="1:3" x14ac:dyDescent="0.35">
      <c r="A56">
        <v>1135</v>
      </c>
      <c r="B56">
        <v>-3</v>
      </c>
      <c r="C56">
        <v>8</v>
      </c>
    </row>
    <row r="57" spans="1:3" x14ac:dyDescent="0.35">
      <c r="A57">
        <v>1155</v>
      </c>
      <c r="B57">
        <v>-1</v>
      </c>
      <c r="C57">
        <v>8</v>
      </c>
    </row>
    <row r="58" spans="1:3" x14ac:dyDescent="0.35">
      <c r="A58">
        <v>1175</v>
      </c>
      <c r="B58">
        <v>0</v>
      </c>
      <c r="C58">
        <v>7</v>
      </c>
    </row>
    <row r="59" spans="1:3" x14ac:dyDescent="0.35">
      <c r="A59">
        <v>1195</v>
      </c>
      <c r="B59">
        <v>0</v>
      </c>
      <c r="C59">
        <v>7</v>
      </c>
    </row>
    <row r="60" spans="1:3" x14ac:dyDescent="0.35">
      <c r="A60">
        <v>1215</v>
      </c>
      <c r="B60">
        <v>1</v>
      </c>
      <c r="C60">
        <v>7</v>
      </c>
    </row>
    <row r="61" spans="1:3" x14ac:dyDescent="0.35">
      <c r="A61">
        <v>1235</v>
      </c>
      <c r="B61">
        <v>2</v>
      </c>
      <c r="C61">
        <v>5</v>
      </c>
    </row>
    <row r="62" spans="1:3" x14ac:dyDescent="0.35">
      <c r="A62">
        <v>1256</v>
      </c>
      <c r="B62">
        <v>2</v>
      </c>
      <c r="C62">
        <v>4</v>
      </c>
    </row>
    <row r="63" spans="1:3" x14ac:dyDescent="0.35">
      <c r="A63">
        <v>1276</v>
      </c>
      <c r="B63">
        <v>3</v>
      </c>
      <c r="C63">
        <v>3</v>
      </c>
    </row>
    <row r="64" spans="1:3" x14ac:dyDescent="0.35">
      <c r="A64">
        <v>1296</v>
      </c>
      <c r="B64">
        <v>4</v>
      </c>
      <c r="C64">
        <v>2</v>
      </c>
    </row>
    <row r="65" spans="1:3" x14ac:dyDescent="0.35">
      <c r="A65">
        <v>1316</v>
      </c>
      <c r="B65">
        <v>3</v>
      </c>
      <c r="C65">
        <v>0</v>
      </c>
    </row>
    <row r="66" spans="1:3" x14ac:dyDescent="0.35">
      <c r="A66">
        <v>1336</v>
      </c>
      <c r="B66">
        <v>4</v>
      </c>
      <c r="C66">
        <v>0</v>
      </c>
    </row>
    <row r="67" spans="1:3" x14ac:dyDescent="0.35">
      <c r="A67">
        <v>1356</v>
      </c>
      <c r="B67">
        <v>4</v>
      </c>
      <c r="C67">
        <v>-2</v>
      </c>
    </row>
    <row r="68" spans="1:3" x14ac:dyDescent="0.35">
      <c r="A68">
        <v>1377</v>
      </c>
      <c r="B68">
        <v>4</v>
      </c>
      <c r="C68">
        <v>-4</v>
      </c>
    </row>
    <row r="69" spans="1:3" x14ac:dyDescent="0.35">
      <c r="A69">
        <v>1397</v>
      </c>
      <c r="B69">
        <v>4</v>
      </c>
      <c r="C69">
        <v>-5</v>
      </c>
    </row>
    <row r="70" spans="1:3" x14ac:dyDescent="0.35">
      <c r="A70">
        <v>1417</v>
      </c>
      <c r="B70">
        <v>3</v>
      </c>
      <c r="C70">
        <v>-7</v>
      </c>
    </row>
    <row r="71" spans="1:3" x14ac:dyDescent="0.35">
      <c r="A71">
        <v>1437</v>
      </c>
      <c r="B71">
        <v>3</v>
      </c>
      <c r="C71">
        <v>-9</v>
      </c>
    </row>
    <row r="72" spans="1:3" x14ac:dyDescent="0.35">
      <c r="A72">
        <v>1457</v>
      </c>
      <c r="B72">
        <v>2</v>
      </c>
      <c r="C72">
        <v>-11</v>
      </c>
    </row>
    <row r="73" spans="1:3" x14ac:dyDescent="0.35">
      <c r="A73">
        <v>1477</v>
      </c>
      <c r="B73">
        <v>1</v>
      </c>
      <c r="C73">
        <v>-11</v>
      </c>
    </row>
    <row r="74" spans="1:3" x14ac:dyDescent="0.35">
      <c r="A74">
        <v>1498</v>
      </c>
      <c r="B74">
        <v>0</v>
      </c>
      <c r="C74">
        <v>-13</v>
      </c>
    </row>
    <row r="75" spans="1:3" x14ac:dyDescent="0.35">
      <c r="A75">
        <v>1518</v>
      </c>
      <c r="B75">
        <v>0</v>
      </c>
      <c r="C75">
        <v>-13</v>
      </c>
    </row>
    <row r="76" spans="1:3" x14ac:dyDescent="0.35">
      <c r="A76">
        <v>1538</v>
      </c>
      <c r="B76">
        <v>-1</v>
      </c>
      <c r="C76">
        <v>-14</v>
      </c>
    </row>
    <row r="77" spans="1:3" x14ac:dyDescent="0.35">
      <c r="A77">
        <v>1558</v>
      </c>
      <c r="B77">
        <v>-3</v>
      </c>
      <c r="C77">
        <v>-14</v>
      </c>
    </row>
    <row r="78" spans="1:3" x14ac:dyDescent="0.35">
      <c r="A78">
        <v>1578</v>
      </c>
      <c r="B78">
        <v>-4</v>
      </c>
      <c r="C78">
        <v>-15</v>
      </c>
    </row>
    <row r="79" spans="1:3" x14ac:dyDescent="0.35">
      <c r="A79">
        <v>1598</v>
      </c>
      <c r="B79">
        <v>-5</v>
      </c>
      <c r="C79">
        <v>-14</v>
      </c>
    </row>
    <row r="80" spans="1:3" x14ac:dyDescent="0.35">
      <c r="A80">
        <v>1619</v>
      </c>
      <c r="B80">
        <v>-6</v>
      </c>
      <c r="C80">
        <v>-13</v>
      </c>
    </row>
    <row r="81" spans="1:3" x14ac:dyDescent="0.35">
      <c r="A81">
        <v>1639</v>
      </c>
      <c r="B81">
        <v>-8</v>
      </c>
      <c r="C81">
        <v>-13</v>
      </c>
    </row>
    <row r="82" spans="1:3" x14ac:dyDescent="0.35">
      <c r="A82">
        <v>1659</v>
      </c>
      <c r="B82">
        <v>-9</v>
      </c>
      <c r="C82">
        <v>-12</v>
      </c>
    </row>
    <row r="83" spans="1:3" x14ac:dyDescent="0.35">
      <c r="A83">
        <v>1679</v>
      </c>
      <c r="B83">
        <v>-11</v>
      </c>
      <c r="C83">
        <v>-11</v>
      </c>
    </row>
    <row r="84" spans="1:3" x14ac:dyDescent="0.35">
      <c r="A84">
        <v>1699</v>
      </c>
      <c r="B84">
        <v>-11</v>
      </c>
      <c r="C84">
        <v>-10</v>
      </c>
    </row>
    <row r="85" spans="1:3" x14ac:dyDescent="0.35">
      <c r="A85">
        <v>1720</v>
      </c>
      <c r="B85">
        <v>-13</v>
      </c>
      <c r="C85">
        <v>-9</v>
      </c>
    </row>
    <row r="86" spans="1:3" x14ac:dyDescent="0.35">
      <c r="A86">
        <v>1740</v>
      </c>
      <c r="B86">
        <v>-14</v>
      </c>
      <c r="C86">
        <v>-8</v>
      </c>
    </row>
    <row r="87" spans="1:3" x14ac:dyDescent="0.35">
      <c r="A87">
        <v>1760</v>
      </c>
      <c r="B87">
        <v>-15</v>
      </c>
      <c r="C87">
        <v>-7</v>
      </c>
    </row>
    <row r="88" spans="1:3" x14ac:dyDescent="0.35">
      <c r="A88">
        <v>1780</v>
      </c>
      <c r="B88">
        <v>-16</v>
      </c>
      <c r="C88">
        <v>-6</v>
      </c>
    </row>
    <row r="89" spans="1:3" x14ac:dyDescent="0.35">
      <c r="A89">
        <v>1800</v>
      </c>
      <c r="B89">
        <v>-17</v>
      </c>
      <c r="C89">
        <v>-4</v>
      </c>
    </row>
    <row r="90" spans="1:3" x14ac:dyDescent="0.35">
      <c r="A90">
        <v>1820</v>
      </c>
      <c r="B90">
        <v>-18</v>
      </c>
      <c r="C90">
        <v>-3</v>
      </c>
    </row>
    <row r="91" spans="1:3" x14ac:dyDescent="0.35">
      <c r="A91">
        <v>1840</v>
      </c>
      <c r="B91">
        <v>-18</v>
      </c>
      <c r="C91">
        <v>-3</v>
      </c>
    </row>
    <row r="92" spans="1:3" x14ac:dyDescent="0.35">
      <c r="A92">
        <v>1861</v>
      </c>
      <c r="B92">
        <v>-19</v>
      </c>
      <c r="C92">
        <v>-1</v>
      </c>
    </row>
    <row r="93" spans="1:3" x14ac:dyDescent="0.35">
      <c r="A93">
        <v>1881</v>
      </c>
      <c r="B93">
        <v>-19</v>
      </c>
      <c r="C93">
        <v>0</v>
      </c>
    </row>
    <row r="94" spans="1:3" x14ac:dyDescent="0.35">
      <c r="A94">
        <v>1901</v>
      </c>
      <c r="B94">
        <v>-18</v>
      </c>
      <c r="C94">
        <v>0</v>
      </c>
    </row>
    <row r="95" spans="1:3" x14ac:dyDescent="0.35">
      <c r="A95">
        <v>1921</v>
      </c>
      <c r="B95">
        <v>-18</v>
      </c>
      <c r="C95">
        <v>1</v>
      </c>
    </row>
    <row r="96" spans="1:3" x14ac:dyDescent="0.35">
      <c r="A96">
        <v>1941</v>
      </c>
      <c r="B96">
        <v>-18</v>
      </c>
      <c r="C96">
        <v>2</v>
      </c>
    </row>
    <row r="97" spans="1:3" x14ac:dyDescent="0.35">
      <c r="A97">
        <v>1961</v>
      </c>
      <c r="B97">
        <v>-17</v>
      </c>
      <c r="C97">
        <v>2</v>
      </c>
    </row>
    <row r="98" spans="1:3" x14ac:dyDescent="0.35">
      <c r="A98">
        <v>1982</v>
      </c>
      <c r="B98">
        <v>-16</v>
      </c>
      <c r="C98">
        <v>3</v>
      </c>
    </row>
    <row r="99" spans="1:3" x14ac:dyDescent="0.35">
      <c r="A99">
        <v>2002</v>
      </c>
      <c r="B99">
        <v>-14</v>
      </c>
      <c r="C99">
        <v>4</v>
      </c>
    </row>
    <row r="100" spans="1:3" x14ac:dyDescent="0.35">
      <c r="A100">
        <v>2022</v>
      </c>
      <c r="B100">
        <v>-13</v>
      </c>
      <c r="C100">
        <v>5</v>
      </c>
    </row>
    <row r="101" spans="1:3" x14ac:dyDescent="0.35">
      <c r="A101">
        <v>2042</v>
      </c>
      <c r="B101">
        <v>-11</v>
      </c>
      <c r="C101">
        <v>5</v>
      </c>
    </row>
    <row r="102" spans="1:3" x14ac:dyDescent="0.35">
      <c r="A102">
        <v>2062</v>
      </c>
      <c r="B102">
        <v>-9</v>
      </c>
      <c r="C102">
        <v>5</v>
      </c>
    </row>
    <row r="103" spans="1:3" x14ac:dyDescent="0.35">
      <c r="A103">
        <v>2082</v>
      </c>
      <c r="B103">
        <v>-7</v>
      </c>
      <c r="C103">
        <v>6</v>
      </c>
    </row>
    <row r="104" spans="1:3" x14ac:dyDescent="0.35">
      <c r="A104">
        <v>2102</v>
      </c>
      <c r="B104">
        <v>-5</v>
      </c>
      <c r="C104">
        <v>7</v>
      </c>
    </row>
    <row r="105" spans="1:3" x14ac:dyDescent="0.35">
      <c r="A105">
        <v>2123</v>
      </c>
      <c r="B105">
        <v>-4</v>
      </c>
      <c r="C105">
        <v>7</v>
      </c>
    </row>
    <row r="106" spans="1:3" x14ac:dyDescent="0.35">
      <c r="A106">
        <v>2143</v>
      </c>
      <c r="B106">
        <v>-2</v>
      </c>
      <c r="C106">
        <v>6</v>
      </c>
    </row>
    <row r="107" spans="1:3" x14ac:dyDescent="0.35">
      <c r="A107">
        <v>2163</v>
      </c>
      <c r="B107">
        <v>-1</v>
      </c>
      <c r="C107">
        <v>7</v>
      </c>
    </row>
    <row r="108" spans="1:3" x14ac:dyDescent="0.35">
      <c r="A108">
        <v>2183</v>
      </c>
      <c r="B108">
        <v>0</v>
      </c>
      <c r="C108">
        <v>7</v>
      </c>
    </row>
    <row r="109" spans="1:3" x14ac:dyDescent="0.35">
      <c r="A109">
        <v>2203</v>
      </c>
      <c r="B109">
        <v>1</v>
      </c>
      <c r="C109">
        <v>6</v>
      </c>
    </row>
    <row r="110" spans="1:3" x14ac:dyDescent="0.35">
      <c r="A110">
        <v>2223</v>
      </c>
      <c r="B110">
        <v>2</v>
      </c>
      <c r="C110">
        <v>7</v>
      </c>
    </row>
    <row r="111" spans="1:3" x14ac:dyDescent="0.35">
      <c r="A111">
        <v>2244</v>
      </c>
      <c r="B111">
        <v>3</v>
      </c>
      <c r="C111">
        <v>6</v>
      </c>
    </row>
    <row r="112" spans="1:3" x14ac:dyDescent="0.35">
      <c r="A112">
        <v>2264</v>
      </c>
      <c r="B112">
        <v>4</v>
      </c>
      <c r="C112">
        <v>5</v>
      </c>
    </row>
    <row r="113" spans="1:3" x14ac:dyDescent="0.35">
      <c r="A113">
        <v>2284</v>
      </c>
      <c r="B113">
        <v>4</v>
      </c>
      <c r="C113">
        <v>5</v>
      </c>
    </row>
    <row r="114" spans="1:3" x14ac:dyDescent="0.35">
      <c r="A114">
        <v>2304</v>
      </c>
      <c r="B114">
        <v>5</v>
      </c>
      <c r="C114">
        <v>4</v>
      </c>
    </row>
    <row r="115" spans="1:3" x14ac:dyDescent="0.35">
      <c r="A115">
        <v>2324</v>
      </c>
      <c r="B115">
        <v>4</v>
      </c>
      <c r="C115">
        <v>4</v>
      </c>
    </row>
    <row r="116" spans="1:3" x14ac:dyDescent="0.35">
      <c r="A116">
        <v>2344</v>
      </c>
      <c r="B116">
        <v>5</v>
      </c>
      <c r="C116">
        <v>3</v>
      </c>
    </row>
    <row r="117" spans="1:3" x14ac:dyDescent="0.35">
      <c r="A117">
        <v>2364</v>
      </c>
      <c r="B117">
        <v>4</v>
      </c>
      <c r="C117">
        <v>2</v>
      </c>
    </row>
    <row r="118" spans="1:3" x14ac:dyDescent="0.35">
      <c r="A118">
        <v>2385</v>
      </c>
      <c r="B118">
        <v>3</v>
      </c>
      <c r="C118">
        <v>2</v>
      </c>
    </row>
    <row r="119" spans="1:3" x14ac:dyDescent="0.35">
      <c r="A119">
        <v>2405</v>
      </c>
      <c r="B119">
        <v>2</v>
      </c>
      <c r="C119">
        <v>1</v>
      </c>
    </row>
    <row r="120" spans="1:3" x14ac:dyDescent="0.35">
      <c r="A120">
        <v>2425</v>
      </c>
      <c r="B120">
        <v>1</v>
      </c>
      <c r="C120">
        <v>1</v>
      </c>
    </row>
    <row r="121" spans="1:3" x14ac:dyDescent="0.35">
      <c r="A121">
        <v>2445</v>
      </c>
      <c r="B121">
        <v>0</v>
      </c>
      <c r="C121">
        <v>0</v>
      </c>
    </row>
    <row r="122" spans="1:3" x14ac:dyDescent="0.35">
      <c r="A122">
        <v>2465</v>
      </c>
      <c r="B122">
        <v>0</v>
      </c>
      <c r="C122">
        <v>0</v>
      </c>
    </row>
    <row r="123" spans="1:3" x14ac:dyDescent="0.35">
      <c r="A123">
        <v>2485</v>
      </c>
      <c r="B123">
        <v>-1</v>
      </c>
      <c r="C123">
        <v>-1</v>
      </c>
    </row>
    <row r="124" spans="1:3" x14ac:dyDescent="0.35">
      <c r="A124">
        <v>2506</v>
      </c>
      <c r="B124">
        <v>-3</v>
      </c>
      <c r="C124">
        <v>-3</v>
      </c>
    </row>
    <row r="125" spans="1:3" x14ac:dyDescent="0.35">
      <c r="A125">
        <v>2526</v>
      </c>
      <c r="B125">
        <v>-5</v>
      </c>
      <c r="C125">
        <v>-3</v>
      </c>
    </row>
    <row r="126" spans="1:3" x14ac:dyDescent="0.35">
      <c r="A126">
        <v>2546</v>
      </c>
      <c r="B126">
        <v>-7</v>
      </c>
      <c r="C126">
        <v>-5</v>
      </c>
    </row>
    <row r="127" spans="1:3" x14ac:dyDescent="0.35">
      <c r="A127">
        <v>2566</v>
      </c>
      <c r="B127">
        <v>-8</v>
      </c>
      <c r="C127">
        <v>-5</v>
      </c>
    </row>
    <row r="128" spans="1:3" x14ac:dyDescent="0.35">
      <c r="A128">
        <v>2586</v>
      </c>
      <c r="B128">
        <v>-10</v>
      </c>
      <c r="C128">
        <v>-7</v>
      </c>
    </row>
    <row r="129" spans="1:3" x14ac:dyDescent="0.35">
      <c r="A129">
        <v>2606</v>
      </c>
      <c r="B129">
        <v>-12</v>
      </c>
      <c r="C129">
        <v>-7</v>
      </c>
    </row>
    <row r="130" spans="1:3" x14ac:dyDescent="0.35">
      <c r="A130">
        <v>2627</v>
      </c>
      <c r="B130">
        <v>-13</v>
      </c>
      <c r="C130">
        <v>-7</v>
      </c>
    </row>
    <row r="131" spans="1:3" x14ac:dyDescent="0.35">
      <c r="A131">
        <v>2647</v>
      </c>
      <c r="B131">
        <v>-14</v>
      </c>
      <c r="C131">
        <v>-9</v>
      </c>
    </row>
    <row r="132" spans="1:3" x14ac:dyDescent="0.35">
      <c r="A132">
        <v>2667</v>
      </c>
      <c r="B132">
        <v>-14</v>
      </c>
      <c r="C132">
        <v>-8</v>
      </c>
    </row>
    <row r="133" spans="1:3" x14ac:dyDescent="0.35">
      <c r="A133">
        <v>2687</v>
      </c>
      <c r="B133">
        <v>-15</v>
      </c>
      <c r="C133">
        <v>-9</v>
      </c>
    </row>
    <row r="134" spans="1:3" x14ac:dyDescent="0.35">
      <c r="A134">
        <v>2707</v>
      </c>
      <c r="B134">
        <v>-15</v>
      </c>
      <c r="C134">
        <v>-9</v>
      </c>
    </row>
    <row r="135" spans="1:3" x14ac:dyDescent="0.35">
      <c r="A135">
        <v>2727</v>
      </c>
      <c r="B135">
        <v>-15</v>
      </c>
      <c r="C135">
        <v>-8</v>
      </c>
    </row>
    <row r="136" spans="1:3" x14ac:dyDescent="0.35">
      <c r="A136">
        <v>2748</v>
      </c>
      <c r="B136">
        <v>-15</v>
      </c>
      <c r="C136">
        <v>-8</v>
      </c>
    </row>
    <row r="137" spans="1:3" x14ac:dyDescent="0.35">
      <c r="A137">
        <v>2768</v>
      </c>
      <c r="B137">
        <v>-15</v>
      </c>
      <c r="C137">
        <v>-8</v>
      </c>
    </row>
    <row r="138" spans="1:3" x14ac:dyDescent="0.35">
      <c r="A138">
        <v>2788</v>
      </c>
      <c r="B138">
        <v>-14</v>
      </c>
      <c r="C138">
        <v>-7</v>
      </c>
    </row>
    <row r="139" spans="1:3" x14ac:dyDescent="0.35">
      <c r="A139">
        <v>2808</v>
      </c>
      <c r="B139">
        <v>-13</v>
      </c>
      <c r="C139">
        <v>-6</v>
      </c>
    </row>
    <row r="140" spans="1:3" x14ac:dyDescent="0.35">
      <c r="A140">
        <v>2828</v>
      </c>
      <c r="B140">
        <v>-13</v>
      </c>
      <c r="C140">
        <v>-5</v>
      </c>
    </row>
    <row r="141" spans="1:3" x14ac:dyDescent="0.35">
      <c r="A141">
        <v>2848</v>
      </c>
      <c r="B141">
        <v>-11</v>
      </c>
      <c r="C141">
        <v>-4</v>
      </c>
    </row>
    <row r="142" spans="1:3" x14ac:dyDescent="0.35">
      <c r="A142">
        <v>2869</v>
      </c>
      <c r="B142">
        <v>-11</v>
      </c>
      <c r="C142">
        <v>-3</v>
      </c>
    </row>
    <row r="143" spans="1:3" x14ac:dyDescent="0.35">
      <c r="A143">
        <v>2889</v>
      </c>
      <c r="B143">
        <v>-10</v>
      </c>
      <c r="C143">
        <v>-1</v>
      </c>
    </row>
    <row r="144" spans="1:3" x14ac:dyDescent="0.35">
      <c r="A144">
        <v>2909</v>
      </c>
      <c r="B144">
        <v>-8</v>
      </c>
      <c r="C144">
        <v>0</v>
      </c>
    </row>
    <row r="145" spans="1:3" x14ac:dyDescent="0.35">
      <c r="A145">
        <v>2929</v>
      </c>
      <c r="B145">
        <v>-8</v>
      </c>
      <c r="C145">
        <v>1</v>
      </c>
    </row>
    <row r="146" spans="1:3" x14ac:dyDescent="0.35">
      <c r="A146">
        <v>2949</v>
      </c>
      <c r="B146">
        <v>-6</v>
      </c>
      <c r="C146">
        <v>3</v>
      </c>
    </row>
    <row r="147" spans="1:3" x14ac:dyDescent="0.35">
      <c r="A147">
        <v>2969</v>
      </c>
      <c r="B147">
        <v>-5</v>
      </c>
      <c r="C147">
        <v>4</v>
      </c>
    </row>
    <row r="148" spans="1:3" x14ac:dyDescent="0.35">
      <c r="A148">
        <v>2990</v>
      </c>
      <c r="B148">
        <v>-4</v>
      </c>
      <c r="C148">
        <v>5</v>
      </c>
    </row>
    <row r="149" spans="1:3" x14ac:dyDescent="0.35">
      <c r="A149">
        <v>3010</v>
      </c>
      <c r="B149">
        <v>-3</v>
      </c>
      <c r="C149">
        <v>7</v>
      </c>
    </row>
    <row r="150" spans="1:3" x14ac:dyDescent="0.35">
      <c r="A150">
        <v>3030</v>
      </c>
      <c r="B150">
        <v>-2</v>
      </c>
      <c r="C150">
        <v>7</v>
      </c>
    </row>
    <row r="151" spans="1:3" x14ac:dyDescent="0.35">
      <c r="A151">
        <v>3050</v>
      </c>
      <c r="B151">
        <v>-2</v>
      </c>
      <c r="C151">
        <v>8</v>
      </c>
    </row>
    <row r="152" spans="1:3" x14ac:dyDescent="0.35">
      <c r="A152">
        <v>3070</v>
      </c>
      <c r="B152">
        <v>-1</v>
      </c>
      <c r="C152">
        <v>9</v>
      </c>
    </row>
    <row r="153" spans="1:3" x14ac:dyDescent="0.35">
      <c r="A153">
        <v>3090</v>
      </c>
      <c r="B153">
        <v>-1</v>
      </c>
      <c r="C153">
        <v>9</v>
      </c>
    </row>
    <row r="154" spans="1:3" x14ac:dyDescent="0.35">
      <c r="A154">
        <v>3111</v>
      </c>
      <c r="B154">
        <v>-1</v>
      </c>
      <c r="C154">
        <v>9</v>
      </c>
    </row>
    <row r="155" spans="1:3" x14ac:dyDescent="0.35">
      <c r="A155">
        <v>3131</v>
      </c>
      <c r="B155">
        <v>-1</v>
      </c>
      <c r="C155">
        <v>10</v>
      </c>
    </row>
    <row r="156" spans="1:3" x14ac:dyDescent="0.35">
      <c r="A156">
        <v>3151</v>
      </c>
      <c r="B156">
        <v>-1</v>
      </c>
      <c r="C156">
        <v>9</v>
      </c>
    </row>
    <row r="157" spans="1:3" x14ac:dyDescent="0.35">
      <c r="A157">
        <v>3171</v>
      </c>
      <c r="B157">
        <v>-2</v>
      </c>
      <c r="C157">
        <v>7</v>
      </c>
    </row>
    <row r="158" spans="1:3" x14ac:dyDescent="0.35">
      <c r="A158">
        <v>3191</v>
      </c>
      <c r="B158">
        <v>-2</v>
      </c>
      <c r="C158">
        <v>7</v>
      </c>
    </row>
    <row r="159" spans="1:3" x14ac:dyDescent="0.35">
      <c r="A159">
        <v>3211</v>
      </c>
      <c r="B159">
        <v>-3</v>
      </c>
      <c r="C159">
        <v>5</v>
      </c>
    </row>
    <row r="160" spans="1:3" x14ac:dyDescent="0.35">
      <c r="A160">
        <v>3231</v>
      </c>
      <c r="B160">
        <v>-4</v>
      </c>
      <c r="C160">
        <v>3</v>
      </c>
    </row>
    <row r="161" spans="1:3" x14ac:dyDescent="0.35">
      <c r="A161">
        <v>3252</v>
      </c>
      <c r="B161">
        <v>-4</v>
      </c>
      <c r="C161">
        <v>2</v>
      </c>
    </row>
    <row r="162" spans="1:3" x14ac:dyDescent="0.35">
      <c r="A162">
        <v>3272</v>
      </c>
      <c r="B162">
        <v>-5</v>
      </c>
      <c r="C162">
        <v>0</v>
      </c>
    </row>
    <row r="163" spans="1:3" x14ac:dyDescent="0.35">
      <c r="A163">
        <v>3292</v>
      </c>
      <c r="B163">
        <v>-6</v>
      </c>
      <c r="C163">
        <v>-1</v>
      </c>
    </row>
    <row r="164" spans="1:3" x14ac:dyDescent="0.35">
      <c r="A164">
        <v>3312</v>
      </c>
      <c r="B164">
        <v>-6</v>
      </c>
      <c r="C164">
        <v>-2</v>
      </c>
    </row>
    <row r="165" spans="1:3" x14ac:dyDescent="0.35">
      <c r="A165">
        <v>3332</v>
      </c>
      <c r="B165">
        <v>-7</v>
      </c>
      <c r="C165">
        <v>-5</v>
      </c>
    </row>
    <row r="166" spans="1:3" x14ac:dyDescent="0.35">
      <c r="A166">
        <v>3352</v>
      </c>
      <c r="B166">
        <v>-8</v>
      </c>
      <c r="C166">
        <v>-6</v>
      </c>
    </row>
    <row r="167" spans="1:3" x14ac:dyDescent="0.35">
      <c r="A167">
        <v>3373</v>
      </c>
      <c r="B167">
        <v>-8</v>
      </c>
      <c r="C167">
        <v>-8</v>
      </c>
    </row>
    <row r="168" spans="1:3" x14ac:dyDescent="0.35">
      <c r="A168">
        <v>3393</v>
      </c>
      <c r="B168">
        <v>-9</v>
      </c>
      <c r="C168">
        <v>-9</v>
      </c>
    </row>
    <row r="169" spans="1:3" x14ac:dyDescent="0.35">
      <c r="A169">
        <v>3413</v>
      </c>
      <c r="B169">
        <v>-9</v>
      </c>
      <c r="C169">
        <v>-10</v>
      </c>
    </row>
    <row r="170" spans="1:3" x14ac:dyDescent="0.35">
      <c r="A170">
        <v>3433</v>
      </c>
      <c r="B170">
        <v>-9</v>
      </c>
      <c r="C170">
        <v>-12</v>
      </c>
    </row>
    <row r="171" spans="1:3" x14ac:dyDescent="0.35">
      <c r="A171">
        <v>3453</v>
      </c>
      <c r="B171">
        <v>-9</v>
      </c>
      <c r="C171">
        <v>-12</v>
      </c>
    </row>
    <row r="172" spans="1:3" x14ac:dyDescent="0.35">
      <c r="A172">
        <v>3473</v>
      </c>
      <c r="B172">
        <v>-9</v>
      </c>
      <c r="C172">
        <v>-13</v>
      </c>
    </row>
    <row r="173" spans="1:3" x14ac:dyDescent="0.35">
      <c r="A173">
        <v>3494</v>
      </c>
      <c r="B173">
        <v>-9</v>
      </c>
      <c r="C173">
        <v>-12</v>
      </c>
    </row>
    <row r="174" spans="1:3" x14ac:dyDescent="0.35">
      <c r="A174">
        <v>3514</v>
      </c>
      <c r="B174">
        <v>-8</v>
      </c>
      <c r="C174">
        <v>-12</v>
      </c>
    </row>
    <row r="175" spans="1:3" x14ac:dyDescent="0.35">
      <c r="A175">
        <v>3534</v>
      </c>
      <c r="B175">
        <v>-8</v>
      </c>
      <c r="C175">
        <v>-12</v>
      </c>
    </row>
    <row r="176" spans="1:3" x14ac:dyDescent="0.35">
      <c r="A176">
        <v>3554</v>
      </c>
      <c r="B176">
        <v>-7</v>
      </c>
      <c r="C176">
        <v>-11</v>
      </c>
    </row>
    <row r="177" spans="1:3" x14ac:dyDescent="0.35">
      <c r="A177">
        <v>3574</v>
      </c>
      <c r="B177">
        <v>-7</v>
      </c>
      <c r="C177">
        <v>-10</v>
      </c>
    </row>
    <row r="178" spans="1:3" x14ac:dyDescent="0.35">
      <c r="A178">
        <v>3594</v>
      </c>
      <c r="B178">
        <v>-6</v>
      </c>
      <c r="C178">
        <v>-9</v>
      </c>
    </row>
    <row r="179" spans="1:3" x14ac:dyDescent="0.35">
      <c r="A179">
        <v>3615</v>
      </c>
      <c r="B179">
        <v>-6</v>
      </c>
      <c r="C179">
        <v>-8</v>
      </c>
    </row>
    <row r="180" spans="1:3" x14ac:dyDescent="0.35">
      <c r="A180">
        <v>3635</v>
      </c>
      <c r="B180">
        <v>-5</v>
      </c>
      <c r="C180">
        <v>-5</v>
      </c>
    </row>
    <row r="181" spans="1:3" x14ac:dyDescent="0.35">
      <c r="A181">
        <v>3655</v>
      </c>
      <c r="B181">
        <v>-4</v>
      </c>
      <c r="C181">
        <v>-4</v>
      </c>
    </row>
    <row r="182" spans="1:3" x14ac:dyDescent="0.35">
      <c r="A182">
        <v>3675</v>
      </c>
      <c r="B182">
        <v>-3</v>
      </c>
      <c r="C182">
        <v>-1</v>
      </c>
    </row>
    <row r="183" spans="1:3" x14ac:dyDescent="0.35">
      <c r="A183">
        <v>3695</v>
      </c>
      <c r="B183">
        <v>-2</v>
      </c>
      <c r="C183">
        <v>0</v>
      </c>
    </row>
    <row r="184" spans="1:3" x14ac:dyDescent="0.35">
      <c r="A184">
        <v>3715</v>
      </c>
      <c r="B184">
        <v>-1</v>
      </c>
      <c r="C184">
        <v>2</v>
      </c>
    </row>
    <row r="185" spans="1:3" x14ac:dyDescent="0.35">
      <c r="A185">
        <v>3736</v>
      </c>
      <c r="B185">
        <v>-1</v>
      </c>
      <c r="C185">
        <v>3</v>
      </c>
    </row>
    <row r="186" spans="1:3" x14ac:dyDescent="0.35">
      <c r="A186">
        <v>3756</v>
      </c>
      <c r="B186">
        <v>0</v>
      </c>
      <c r="C186">
        <v>4</v>
      </c>
    </row>
    <row r="187" spans="1:3" x14ac:dyDescent="0.35">
      <c r="A187">
        <v>3776</v>
      </c>
      <c r="B187">
        <v>0</v>
      </c>
      <c r="C187">
        <v>6</v>
      </c>
    </row>
    <row r="188" spans="1:3" x14ac:dyDescent="0.35">
      <c r="A188">
        <v>3796</v>
      </c>
      <c r="B188">
        <v>0</v>
      </c>
      <c r="C188">
        <v>6</v>
      </c>
    </row>
    <row r="189" spans="1:3" x14ac:dyDescent="0.35">
      <c r="A189">
        <v>3816</v>
      </c>
      <c r="B189">
        <v>0</v>
      </c>
      <c r="C189">
        <v>8</v>
      </c>
    </row>
    <row r="190" spans="1:3" x14ac:dyDescent="0.35">
      <c r="A190">
        <v>3836</v>
      </c>
      <c r="B190">
        <v>0</v>
      </c>
      <c r="C190">
        <v>8</v>
      </c>
    </row>
    <row r="191" spans="1:3" x14ac:dyDescent="0.35">
      <c r="A191">
        <v>3856</v>
      </c>
      <c r="B191">
        <v>0</v>
      </c>
      <c r="C191">
        <v>8</v>
      </c>
    </row>
    <row r="192" spans="1:3" x14ac:dyDescent="0.35">
      <c r="A192">
        <v>3877</v>
      </c>
      <c r="B192">
        <v>0</v>
      </c>
      <c r="C192">
        <v>8</v>
      </c>
    </row>
    <row r="193" spans="1:3" x14ac:dyDescent="0.35">
      <c r="A193">
        <v>3897</v>
      </c>
      <c r="B193">
        <v>-1</v>
      </c>
      <c r="C193">
        <v>7</v>
      </c>
    </row>
    <row r="194" spans="1:3" x14ac:dyDescent="0.35">
      <c r="A194">
        <v>3917</v>
      </c>
      <c r="B194">
        <v>-1</v>
      </c>
      <c r="C194">
        <v>7</v>
      </c>
    </row>
    <row r="195" spans="1:3" x14ac:dyDescent="0.35">
      <c r="A195">
        <v>3937</v>
      </c>
      <c r="B195">
        <v>-2</v>
      </c>
      <c r="C195">
        <v>6</v>
      </c>
    </row>
    <row r="196" spans="1:3" x14ac:dyDescent="0.35">
      <c r="A196">
        <v>3957</v>
      </c>
      <c r="B196">
        <v>-3</v>
      </c>
      <c r="C196">
        <v>5</v>
      </c>
    </row>
    <row r="197" spans="1:3" x14ac:dyDescent="0.35">
      <c r="A197">
        <v>3977</v>
      </c>
      <c r="B197">
        <v>-3</v>
      </c>
      <c r="C197">
        <v>4</v>
      </c>
    </row>
    <row r="198" spans="1:3" x14ac:dyDescent="0.35">
      <c r="A198">
        <v>3998</v>
      </c>
      <c r="B198">
        <v>-5</v>
      </c>
      <c r="C198">
        <v>2</v>
      </c>
    </row>
    <row r="199" spans="1:3" x14ac:dyDescent="0.35">
      <c r="A199">
        <v>4018</v>
      </c>
      <c r="B199">
        <v>-5</v>
      </c>
      <c r="C199">
        <v>0</v>
      </c>
    </row>
    <row r="200" spans="1:3" x14ac:dyDescent="0.35">
      <c r="A200">
        <v>4038</v>
      </c>
      <c r="B200">
        <v>-6</v>
      </c>
      <c r="C200">
        <v>-1</v>
      </c>
    </row>
    <row r="201" spans="1:3" x14ac:dyDescent="0.35">
      <c r="A201">
        <v>4058</v>
      </c>
      <c r="B201">
        <v>-7</v>
      </c>
      <c r="C201">
        <v>-3</v>
      </c>
    </row>
    <row r="202" spans="1:3" x14ac:dyDescent="0.35">
      <c r="A202">
        <v>4078</v>
      </c>
      <c r="B202">
        <v>-8</v>
      </c>
      <c r="C202">
        <v>-5</v>
      </c>
    </row>
    <row r="203" spans="1:3" x14ac:dyDescent="0.35">
      <c r="A203">
        <v>4098</v>
      </c>
      <c r="B203">
        <v>-9</v>
      </c>
      <c r="C203">
        <v>-7</v>
      </c>
    </row>
    <row r="204" spans="1:3" x14ac:dyDescent="0.35">
      <c r="A204">
        <v>4119</v>
      </c>
      <c r="B204">
        <v>-9</v>
      </c>
      <c r="C204">
        <v>-8</v>
      </c>
    </row>
    <row r="205" spans="1:3" x14ac:dyDescent="0.35">
      <c r="A205">
        <v>4139</v>
      </c>
      <c r="B205">
        <v>-10</v>
      </c>
      <c r="C205">
        <v>-10</v>
      </c>
    </row>
    <row r="206" spans="1:3" x14ac:dyDescent="0.35">
      <c r="A206">
        <v>4159</v>
      </c>
      <c r="B206">
        <v>-10</v>
      </c>
      <c r="C206">
        <v>-10</v>
      </c>
    </row>
    <row r="207" spans="1:3" x14ac:dyDescent="0.35">
      <c r="A207">
        <v>4179</v>
      </c>
      <c r="B207">
        <v>-10</v>
      </c>
      <c r="C207">
        <v>-12</v>
      </c>
    </row>
    <row r="208" spans="1:3" x14ac:dyDescent="0.35">
      <c r="A208">
        <v>4199</v>
      </c>
      <c r="B208">
        <v>-11</v>
      </c>
      <c r="C208">
        <v>-12</v>
      </c>
    </row>
    <row r="209" spans="1:3" x14ac:dyDescent="0.35">
      <c r="A209">
        <v>4219</v>
      </c>
      <c r="B209">
        <v>-10</v>
      </c>
      <c r="C209">
        <v>-13</v>
      </c>
    </row>
    <row r="210" spans="1:3" x14ac:dyDescent="0.35">
      <c r="A210">
        <v>4240</v>
      </c>
      <c r="B210">
        <v>-11</v>
      </c>
      <c r="C210">
        <v>-13</v>
      </c>
    </row>
    <row r="211" spans="1:3" x14ac:dyDescent="0.35">
      <c r="A211">
        <v>4260</v>
      </c>
      <c r="B211">
        <v>-10</v>
      </c>
      <c r="C211">
        <v>-13</v>
      </c>
    </row>
    <row r="212" spans="1:3" x14ac:dyDescent="0.35">
      <c r="A212">
        <v>4280</v>
      </c>
      <c r="B212">
        <v>-10</v>
      </c>
      <c r="C212">
        <v>-12</v>
      </c>
    </row>
    <row r="213" spans="1:3" x14ac:dyDescent="0.35">
      <c r="A213">
        <v>4300</v>
      </c>
      <c r="B213">
        <v>-10</v>
      </c>
      <c r="C213">
        <v>-11</v>
      </c>
    </row>
    <row r="214" spans="1:3" x14ac:dyDescent="0.35">
      <c r="A214">
        <v>4320</v>
      </c>
      <c r="B214">
        <v>-9</v>
      </c>
      <c r="C214">
        <v>-10</v>
      </c>
    </row>
    <row r="215" spans="1:3" x14ac:dyDescent="0.35">
      <c r="A215">
        <v>4340</v>
      </c>
      <c r="B215">
        <v>-9</v>
      </c>
      <c r="C215">
        <v>-9</v>
      </c>
    </row>
    <row r="216" spans="1:3" x14ac:dyDescent="0.35">
      <c r="A216">
        <v>4360</v>
      </c>
      <c r="B216">
        <v>-9</v>
      </c>
      <c r="C216">
        <v>-8</v>
      </c>
    </row>
    <row r="217" spans="1:3" x14ac:dyDescent="0.35">
      <c r="A217">
        <v>4381</v>
      </c>
      <c r="B217">
        <v>-8</v>
      </c>
      <c r="C217">
        <v>-6</v>
      </c>
    </row>
    <row r="218" spans="1:3" x14ac:dyDescent="0.35">
      <c r="A218">
        <v>4401</v>
      </c>
      <c r="B218">
        <v>-8</v>
      </c>
      <c r="C218">
        <v>-4</v>
      </c>
    </row>
    <row r="219" spans="1:3" x14ac:dyDescent="0.35">
      <c r="A219">
        <v>4421</v>
      </c>
      <c r="B219">
        <v>-8</v>
      </c>
      <c r="C219">
        <v>-2</v>
      </c>
    </row>
    <row r="220" spans="1:3" x14ac:dyDescent="0.35">
      <c r="A220">
        <v>4441</v>
      </c>
      <c r="B220">
        <v>-8</v>
      </c>
      <c r="C220">
        <v>0</v>
      </c>
    </row>
    <row r="221" spans="1:3" x14ac:dyDescent="0.35">
      <c r="A221">
        <v>4461</v>
      </c>
      <c r="B221">
        <v>-7</v>
      </c>
      <c r="C221">
        <v>2</v>
      </c>
    </row>
    <row r="222" spans="1:3" x14ac:dyDescent="0.35">
      <c r="A222">
        <v>4481</v>
      </c>
      <c r="B222">
        <v>-7</v>
      </c>
      <c r="C222">
        <v>3</v>
      </c>
    </row>
    <row r="223" spans="1:3" x14ac:dyDescent="0.35">
      <c r="A223">
        <v>4502</v>
      </c>
      <c r="B223">
        <v>-6</v>
      </c>
      <c r="C223">
        <v>4</v>
      </c>
    </row>
    <row r="224" spans="1:3" x14ac:dyDescent="0.35">
      <c r="A224">
        <v>4522</v>
      </c>
      <c r="B224">
        <v>-6</v>
      </c>
      <c r="C224">
        <v>6</v>
      </c>
    </row>
    <row r="225" spans="1:3" x14ac:dyDescent="0.35">
      <c r="A225">
        <v>4542</v>
      </c>
      <c r="B225">
        <v>-6</v>
      </c>
      <c r="C225">
        <v>6</v>
      </c>
    </row>
    <row r="226" spans="1:3" x14ac:dyDescent="0.35">
      <c r="A226">
        <v>4562</v>
      </c>
      <c r="B226">
        <v>-5</v>
      </c>
      <c r="C226">
        <v>8</v>
      </c>
    </row>
    <row r="227" spans="1:3" x14ac:dyDescent="0.35">
      <c r="A227">
        <v>4582</v>
      </c>
      <c r="B227">
        <v>-5</v>
      </c>
      <c r="C227">
        <v>9</v>
      </c>
    </row>
    <row r="228" spans="1:3" x14ac:dyDescent="0.35">
      <c r="A228">
        <v>4602</v>
      </c>
      <c r="B228">
        <v>-5</v>
      </c>
      <c r="C228">
        <v>9</v>
      </c>
    </row>
    <row r="229" spans="1:3" x14ac:dyDescent="0.35">
      <c r="A229">
        <v>4623</v>
      </c>
      <c r="B229">
        <v>-5</v>
      </c>
      <c r="C229">
        <v>9</v>
      </c>
    </row>
    <row r="230" spans="1:3" x14ac:dyDescent="0.35">
      <c r="A230">
        <v>4643</v>
      </c>
      <c r="B230">
        <v>-5</v>
      </c>
      <c r="C230">
        <v>9</v>
      </c>
    </row>
    <row r="231" spans="1:3" x14ac:dyDescent="0.35">
      <c r="A231">
        <v>4663</v>
      </c>
      <c r="B231">
        <v>-5</v>
      </c>
      <c r="C231">
        <v>8</v>
      </c>
    </row>
    <row r="232" spans="1:3" x14ac:dyDescent="0.35">
      <c r="A232">
        <v>4683</v>
      </c>
      <c r="B232">
        <v>-4</v>
      </c>
      <c r="C232">
        <v>8</v>
      </c>
    </row>
    <row r="233" spans="1:3" x14ac:dyDescent="0.35">
      <c r="A233">
        <v>4703</v>
      </c>
      <c r="B233">
        <v>-4</v>
      </c>
      <c r="C233">
        <v>6</v>
      </c>
    </row>
    <row r="234" spans="1:3" x14ac:dyDescent="0.35">
      <c r="A234">
        <v>4723</v>
      </c>
      <c r="B234">
        <v>-5</v>
      </c>
      <c r="C234">
        <v>5</v>
      </c>
    </row>
    <row r="235" spans="1:3" x14ac:dyDescent="0.35">
      <c r="A235">
        <v>4744</v>
      </c>
      <c r="B235">
        <v>-5</v>
      </c>
      <c r="C235">
        <v>4</v>
      </c>
    </row>
    <row r="236" spans="1:3" x14ac:dyDescent="0.35">
      <c r="A236">
        <v>4764</v>
      </c>
      <c r="B236">
        <v>-5</v>
      </c>
      <c r="C236">
        <v>1</v>
      </c>
    </row>
    <row r="237" spans="1:3" x14ac:dyDescent="0.35">
      <c r="A237">
        <v>4784</v>
      </c>
      <c r="B237">
        <v>-5</v>
      </c>
      <c r="C237">
        <v>0</v>
      </c>
    </row>
    <row r="238" spans="1:3" x14ac:dyDescent="0.35">
      <c r="A238">
        <v>4804</v>
      </c>
      <c r="B238">
        <v>-5</v>
      </c>
      <c r="C238">
        <v>-1</v>
      </c>
    </row>
    <row r="239" spans="1:3" x14ac:dyDescent="0.35">
      <c r="A239">
        <v>4824</v>
      </c>
      <c r="B239">
        <v>-6</v>
      </c>
      <c r="C239">
        <v>-3</v>
      </c>
    </row>
    <row r="240" spans="1:3" x14ac:dyDescent="0.35">
      <c r="A240">
        <v>4844</v>
      </c>
      <c r="B240">
        <v>-6</v>
      </c>
      <c r="C240">
        <v>-5</v>
      </c>
    </row>
    <row r="241" spans="1:3" x14ac:dyDescent="0.35">
      <c r="A241">
        <v>4865</v>
      </c>
      <c r="B241">
        <v>-7</v>
      </c>
      <c r="C241">
        <v>-7</v>
      </c>
    </row>
    <row r="242" spans="1:3" x14ac:dyDescent="0.35">
      <c r="A242">
        <v>4885</v>
      </c>
      <c r="B242">
        <v>-7</v>
      </c>
      <c r="C242">
        <v>-8</v>
      </c>
    </row>
    <row r="243" spans="1:3" x14ac:dyDescent="0.35">
      <c r="A243">
        <v>4905</v>
      </c>
      <c r="B243">
        <v>-8</v>
      </c>
      <c r="C243">
        <v>-10</v>
      </c>
    </row>
    <row r="244" spans="1:3" x14ac:dyDescent="0.35">
      <c r="A244">
        <v>4925</v>
      </c>
      <c r="B244">
        <v>-8</v>
      </c>
      <c r="C244">
        <v>-10</v>
      </c>
    </row>
    <row r="245" spans="1:3" x14ac:dyDescent="0.35">
      <c r="A245">
        <v>4945</v>
      </c>
      <c r="B245">
        <v>-8</v>
      </c>
      <c r="C245">
        <v>-12</v>
      </c>
    </row>
    <row r="246" spans="1:3" x14ac:dyDescent="0.35">
      <c r="A246">
        <v>4965</v>
      </c>
      <c r="B246">
        <v>-9</v>
      </c>
      <c r="C246">
        <v>-12</v>
      </c>
    </row>
    <row r="247" spans="1:3" x14ac:dyDescent="0.35">
      <c r="A247">
        <v>4986</v>
      </c>
      <c r="B247">
        <v>-9</v>
      </c>
      <c r="C247">
        <v>-13</v>
      </c>
    </row>
    <row r="248" spans="1:3" x14ac:dyDescent="0.35">
      <c r="A248">
        <v>5006</v>
      </c>
      <c r="B248">
        <v>-9</v>
      </c>
      <c r="C248">
        <v>-12</v>
      </c>
    </row>
    <row r="249" spans="1:3" x14ac:dyDescent="0.35">
      <c r="A249">
        <v>5026</v>
      </c>
      <c r="B249">
        <v>-10</v>
      </c>
      <c r="C249">
        <v>-13</v>
      </c>
    </row>
    <row r="250" spans="1:3" x14ac:dyDescent="0.35">
      <c r="A250">
        <v>5046</v>
      </c>
      <c r="B250">
        <v>-9</v>
      </c>
      <c r="C250">
        <v>-11</v>
      </c>
    </row>
    <row r="251" spans="1:3" x14ac:dyDescent="0.35">
      <c r="A251">
        <v>5066</v>
      </c>
      <c r="B251">
        <v>-10</v>
      </c>
      <c r="C251">
        <v>-11</v>
      </c>
    </row>
    <row r="252" spans="1:3" x14ac:dyDescent="0.35">
      <c r="A252">
        <v>5086</v>
      </c>
      <c r="B252">
        <v>-10</v>
      </c>
      <c r="C252">
        <v>-10</v>
      </c>
    </row>
    <row r="253" spans="1:3" x14ac:dyDescent="0.35">
      <c r="A253">
        <v>5106</v>
      </c>
      <c r="B253">
        <v>-10</v>
      </c>
      <c r="C253">
        <v>-8</v>
      </c>
    </row>
    <row r="254" spans="1:3" x14ac:dyDescent="0.35">
      <c r="A254">
        <v>5127</v>
      </c>
      <c r="B254">
        <v>-10</v>
      </c>
      <c r="C254">
        <v>-7</v>
      </c>
    </row>
    <row r="255" spans="1:3" x14ac:dyDescent="0.35">
      <c r="A255">
        <v>5147</v>
      </c>
      <c r="B255">
        <v>-11</v>
      </c>
      <c r="C255">
        <v>-5</v>
      </c>
    </row>
    <row r="256" spans="1:3" x14ac:dyDescent="0.35">
      <c r="A256">
        <v>5167</v>
      </c>
      <c r="B256">
        <v>-11</v>
      </c>
      <c r="C256">
        <v>-3</v>
      </c>
    </row>
    <row r="257" spans="1:3" x14ac:dyDescent="0.35">
      <c r="A257">
        <v>5187</v>
      </c>
      <c r="B257">
        <v>-12</v>
      </c>
      <c r="C257">
        <v>-1</v>
      </c>
    </row>
    <row r="258" spans="1:3" x14ac:dyDescent="0.35">
      <c r="A258">
        <v>5207</v>
      </c>
      <c r="B258">
        <v>-12</v>
      </c>
      <c r="C258">
        <v>0</v>
      </c>
    </row>
    <row r="259" spans="1:3" x14ac:dyDescent="0.35">
      <c r="A259">
        <v>5227</v>
      </c>
      <c r="B259">
        <v>-13</v>
      </c>
      <c r="C259">
        <v>1</v>
      </c>
    </row>
    <row r="260" spans="1:3" x14ac:dyDescent="0.35">
      <c r="A260">
        <v>5248</v>
      </c>
      <c r="B260">
        <v>-12</v>
      </c>
      <c r="C260">
        <v>3</v>
      </c>
    </row>
    <row r="261" spans="1:3" x14ac:dyDescent="0.35">
      <c r="A261">
        <v>5268</v>
      </c>
      <c r="B261">
        <v>-12</v>
      </c>
      <c r="C261">
        <v>4</v>
      </c>
    </row>
    <row r="262" spans="1:3" x14ac:dyDescent="0.35">
      <c r="A262">
        <v>5288</v>
      </c>
      <c r="B262">
        <v>-13</v>
      </c>
      <c r="C262">
        <v>5</v>
      </c>
    </row>
    <row r="263" spans="1:3" x14ac:dyDescent="0.35">
      <c r="A263">
        <v>5308</v>
      </c>
      <c r="B263">
        <v>-12</v>
      </c>
      <c r="C263">
        <v>7</v>
      </c>
    </row>
    <row r="264" spans="1:3" x14ac:dyDescent="0.35">
      <c r="A264">
        <v>5328</v>
      </c>
      <c r="B264">
        <v>-12</v>
      </c>
      <c r="C264">
        <v>8</v>
      </c>
    </row>
    <row r="265" spans="1:3" x14ac:dyDescent="0.35">
      <c r="A265">
        <v>5348</v>
      </c>
      <c r="B265">
        <v>-12</v>
      </c>
      <c r="C265">
        <v>8</v>
      </c>
    </row>
    <row r="266" spans="1:3" x14ac:dyDescent="0.35">
      <c r="A266">
        <v>5369</v>
      </c>
      <c r="B266">
        <v>-11</v>
      </c>
      <c r="C266">
        <v>9</v>
      </c>
    </row>
    <row r="267" spans="1:3" x14ac:dyDescent="0.35">
      <c r="A267">
        <v>5389</v>
      </c>
      <c r="B267">
        <v>-10</v>
      </c>
      <c r="C267">
        <v>9</v>
      </c>
    </row>
    <row r="268" spans="1:3" x14ac:dyDescent="0.35">
      <c r="A268">
        <v>5409</v>
      </c>
      <c r="B268">
        <v>-10</v>
      </c>
      <c r="C268">
        <v>8</v>
      </c>
    </row>
    <row r="269" spans="1:3" x14ac:dyDescent="0.35">
      <c r="A269">
        <v>5429</v>
      </c>
      <c r="B269">
        <v>-9</v>
      </c>
      <c r="C269">
        <v>8</v>
      </c>
    </row>
    <row r="270" spans="1:3" x14ac:dyDescent="0.35">
      <c r="A270">
        <v>5449</v>
      </c>
      <c r="B270">
        <v>-8</v>
      </c>
      <c r="C270">
        <v>7</v>
      </c>
    </row>
    <row r="271" spans="1:3" x14ac:dyDescent="0.35">
      <c r="A271">
        <v>5469</v>
      </c>
      <c r="B271">
        <v>-7</v>
      </c>
      <c r="C271">
        <v>6</v>
      </c>
    </row>
    <row r="272" spans="1:3" x14ac:dyDescent="0.35">
      <c r="A272">
        <v>5490</v>
      </c>
      <c r="B272">
        <v>-6</v>
      </c>
      <c r="C272">
        <v>5</v>
      </c>
    </row>
    <row r="273" spans="1:3" x14ac:dyDescent="0.35">
      <c r="A273">
        <v>5510</v>
      </c>
      <c r="B273">
        <v>-5</v>
      </c>
      <c r="C273">
        <v>3</v>
      </c>
    </row>
    <row r="274" spans="1:3" x14ac:dyDescent="0.35">
      <c r="A274">
        <v>5530</v>
      </c>
      <c r="B274">
        <v>-4</v>
      </c>
      <c r="C274">
        <v>1</v>
      </c>
    </row>
    <row r="275" spans="1:3" x14ac:dyDescent="0.35">
      <c r="A275">
        <v>5550</v>
      </c>
      <c r="B275">
        <v>-3</v>
      </c>
      <c r="C275">
        <v>0</v>
      </c>
    </row>
    <row r="276" spans="1:3" x14ac:dyDescent="0.35">
      <c r="A276">
        <v>5570</v>
      </c>
      <c r="B276">
        <v>-2</v>
      </c>
      <c r="C276">
        <v>-2</v>
      </c>
    </row>
    <row r="277" spans="1:3" x14ac:dyDescent="0.35">
      <c r="A277">
        <v>5590</v>
      </c>
      <c r="B277">
        <v>-1</v>
      </c>
      <c r="C277">
        <v>-3</v>
      </c>
    </row>
    <row r="278" spans="1:3" x14ac:dyDescent="0.35">
      <c r="A278">
        <v>5611</v>
      </c>
      <c r="B278">
        <v>0</v>
      </c>
      <c r="C278">
        <v>-5</v>
      </c>
    </row>
    <row r="279" spans="1:3" x14ac:dyDescent="0.35">
      <c r="A279">
        <v>5631</v>
      </c>
      <c r="B279">
        <v>0</v>
      </c>
      <c r="C279">
        <v>-7</v>
      </c>
    </row>
    <row r="280" spans="1:3" x14ac:dyDescent="0.35">
      <c r="A280">
        <v>5651</v>
      </c>
      <c r="B280">
        <v>0</v>
      </c>
      <c r="C280">
        <v>-8</v>
      </c>
    </row>
    <row r="281" spans="1:3" x14ac:dyDescent="0.35">
      <c r="A281">
        <v>5671</v>
      </c>
      <c r="B281">
        <v>1</v>
      </c>
      <c r="C281">
        <v>-9</v>
      </c>
    </row>
    <row r="282" spans="1:3" x14ac:dyDescent="0.35">
      <c r="A282">
        <v>5691</v>
      </c>
      <c r="B282">
        <v>1</v>
      </c>
      <c r="C282">
        <v>-11</v>
      </c>
    </row>
    <row r="283" spans="1:3" x14ac:dyDescent="0.35">
      <c r="A283">
        <v>5711</v>
      </c>
      <c r="B283">
        <v>1</v>
      </c>
      <c r="C283">
        <v>-12</v>
      </c>
    </row>
    <row r="284" spans="1:3" x14ac:dyDescent="0.35">
      <c r="A284">
        <v>5731</v>
      </c>
      <c r="B284">
        <v>0</v>
      </c>
      <c r="C284">
        <v>-13</v>
      </c>
    </row>
    <row r="285" spans="1:3" x14ac:dyDescent="0.35">
      <c r="A285">
        <v>5752</v>
      </c>
      <c r="B285">
        <v>0</v>
      </c>
      <c r="C285">
        <v>-13</v>
      </c>
    </row>
    <row r="286" spans="1:3" x14ac:dyDescent="0.35">
      <c r="A286">
        <v>5772</v>
      </c>
      <c r="B286">
        <v>0</v>
      </c>
      <c r="C286">
        <v>-12</v>
      </c>
    </row>
    <row r="287" spans="1:3" x14ac:dyDescent="0.35">
      <c r="A287">
        <v>5792</v>
      </c>
      <c r="B287">
        <v>0</v>
      </c>
      <c r="C287">
        <v>-13</v>
      </c>
    </row>
    <row r="288" spans="1:3" x14ac:dyDescent="0.35">
      <c r="A288">
        <v>5812</v>
      </c>
      <c r="B288">
        <v>-2</v>
      </c>
      <c r="C288">
        <v>-12</v>
      </c>
    </row>
    <row r="289" spans="1:3" x14ac:dyDescent="0.35">
      <c r="A289">
        <v>5832</v>
      </c>
      <c r="B289">
        <v>-3</v>
      </c>
      <c r="C289">
        <v>-11</v>
      </c>
    </row>
    <row r="290" spans="1:3" x14ac:dyDescent="0.35">
      <c r="A290">
        <v>5852</v>
      </c>
      <c r="B290">
        <v>-5</v>
      </c>
      <c r="C290">
        <v>-10</v>
      </c>
    </row>
    <row r="291" spans="1:3" x14ac:dyDescent="0.35">
      <c r="A291">
        <v>5873</v>
      </c>
      <c r="B291">
        <v>-6</v>
      </c>
      <c r="C291">
        <v>-9</v>
      </c>
    </row>
    <row r="292" spans="1:3" x14ac:dyDescent="0.35">
      <c r="A292">
        <v>5893</v>
      </c>
      <c r="B292">
        <v>-8</v>
      </c>
      <c r="C292">
        <v>-8</v>
      </c>
    </row>
    <row r="293" spans="1:3" x14ac:dyDescent="0.35">
      <c r="A293">
        <v>5913</v>
      </c>
      <c r="B293">
        <v>-10</v>
      </c>
      <c r="C293">
        <v>-6</v>
      </c>
    </row>
    <row r="294" spans="1:3" x14ac:dyDescent="0.35">
      <c r="A294">
        <v>5933</v>
      </c>
      <c r="B294">
        <v>-12</v>
      </c>
      <c r="C294">
        <v>-4</v>
      </c>
    </row>
    <row r="295" spans="1:3" x14ac:dyDescent="0.35">
      <c r="A295">
        <v>5953</v>
      </c>
      <c r="B295">
        <v>-14</v>
      </c>
      <c r="C295">
        <v>-3</v>
      </c>
    </row>
    <row r="296" spans="1:3" x14ac:dyDescent="0.35">
      <c r="A296">
        <v>5974</v>
      </c>
      <c r="B296">
        <v>-15</v>
      </c>
      <c r="C296">
        <v>-1</v>
      </c>
    </row>
    <row r="297" spans="1:3" x14ac:dyDescent="0.35">
      <c r="A297">
        <v>5994</v>
      </c>
      <c r="B297">
        <v>-16</v>
      </c>
      <c r="C297">
        <v>0</v>
      </c>
    </row>
    <row r="298" spans="1:3" x14ac:dyDescent="0.35">
      <c r="A298">
        <v>6014</v>
      </c>
      <c r="B298">
        <v>-18</v>
      </c>
      <c r="C298">
        <v>0</v>
      </c>
    </row>
    <row r="299" spans="1:3" x14ac:dyDescent="0.35">
      <c r="A299">
        <v>6034</v>
      </c>
      <c r="B299">
        <v>-18</v>
      </c>
      <c r="C299">
        <v>1</v>
      </c>
    </row>
    <row r="300" spans="1:3" x14ac:dyDescent="0.35">
      <c r="A300">
        <v>6054</v>
      </c>
      <c r="B300">
        <v>-19</v>
      </c>
      <c r="C300">
        <v>2</v>
      </c>
    </row>
    <row r="301" spans="1:3" x14ac:dyDescent="0.35">
      <c r="A301">
        <v>6074</v>
      </c>
      <c r="B301">
        <v>-19</v>
      </c>
      <c r="C301">
        <v>3</v>
      </c>
    </row>
    <row r="302" spans="1:3" x14ac:dyDescent="0.35">
      <c r="A302">
        <v>6095</v>
      </c>
      <c r="B302">
        <v>-19</v>
      </c>
      <c r="C302">
        <v>5</v>
      </c>
    </row>
    <row r="303" spans="1:3" x14ac:dyDescent="0.35">
      <c r="A303">
        <v>6115</v>
      </c>
      <c r="B303">
        <v>-19</v>
      </c>
      <c r="C303">
        <v>4</v>
      </c>
    </row>
    <row r="304" spans="1:3" x14ac:dyDescent="0.35">
      <c r="A304">
        <v>6135</v>
      </c>
      <c r="B304">
        <v>-18</v>
      </c>
      <c r="C304">
        <v>4</v>
      </c>
    </row>
    <row r="305" spans="1:3" x14ac:dyDescent="0.35">
      <c r="A305">
        <v>6155</v>
      </c>
      <c r="B305">
        <v>-17</v>
      </c>
      <c r="C305">
        <v>5</v>
      </c>
    </row>
    <row r="306" spans="1:3" x14ac:dyDescent="0.35">
      <c r="A306">
        <v>6175</v>
      </c>
      <c r="B306">
        <v>-15</v>
      </c>
      <c r="C306">
        <v>4</v>
      </c>
    </row>
    <row r="307" spans="1:3" x14ac:dyDescent="0.35">
      <c r="A307">
        <v>6195</v>
      </c>
      <c r="B307">
        <v>-14</v>
      </c>
      <c r="C307">
        <v>4</v>
      </c>
    </row>
    <row r="308" spans="1:3" x14ac:dyDescent="0.35">
      <c r="A308">
        <v>6216</v>
      </c>
      <c r="B308">
        <v>-12</v>
      </c>
      <c r="C308">
        <v>3</v>
      </c>
    </row>
    <row r="309" spans="1:3" x14ac:dyDescent="0.35">
      <c r="A309">
        <v>6236</v>
      </c>
      <c r="B309">
        <v>-10</v>
      </c>
      <c r="C309">
        <v>3</v>
      </c>
    </row>
    <row r="310" spans="1:3" x14ac:dyDescent="0.35">
      <c r="A310">
        <v>6256</v>
      </c>
      <c r="B310">
        <v>-7</v>
      </c>
      <c r="C310">
        <v>2</v>
      </c>
    </row>
    <row r="311" spans="1:3" x14ac:dyDescent="0.35">
      <c r="A311">
        <v>6276</v>
      </c>
      <c r="B311">
        <v>-5</v>
      </c>
      <c r="C311">
        <v>1</v>
      </c>
    </row>
    <row r="312" spans="1:3" x14ac:dyDescent="0.35">
      <c r="A312">
        <v>6296</v>
      </c>
      <c r="B312">
        <v>-3</v>
      </c>
      <c r="C312">
        <v>0</v>
      </c>
    </row>
    <row r="313" spans="1:3" x14ac:dyDescent="0.35">
      <c r="A313">
        <v>6316</v>
      </c>
      <c r="B313">
        <v>-1</v>
      </c>
      <c r="C313">
        <v>-1</v>
      </c>
    </row>
    <row r="314" spans="1:3" x14ac:dyDescent="0.35">
      <c r="A314">
        <v>6336</v>
      </c>
      <c r="B314">
        <v>0</v>
      </c>
      <c r="C314">
        <v>-1</v>
      </c>
    </row>
    <row r="315" spans="1:3" x14ac:dyDescent="0.35">
      <c r="A315">
        <v>6357</v>
      </c>
      <c r="B315">
        <v>2</v>
      </c>
      <c r="C315">
        <v>-3</v>
      </c>
    </row>
    <row r="316" spans="1:3" x14ac:dyDescent="0.35">
      <c r="A316">
        <v>6377</v>
      </c>
      <c r="B316">
        <v>4</v>
      </c>
      <c r="C316">
        <v>-3</v>
      </c>
    </row>
    <row r="317" spans="1:3" x14ac:dyDescent="0.35">
      <c r="A317">
        <v>6397</v>
      </c>
      <c r="B317">
        <v>5</v>
      </c>
      <c r="C317">
        <v>-5</v>
      </c>
    </row>
    <row r="318" spans="1:3" x14ac:dyDescent="0.35">
      <c r="A318">
        <v>6417</v>
      </c>
      <c r="B318">
        <v>7</v>
      </c>
      <c r="C318">
        <v>-5</v>
      </c>
    </row>
    <row r="319" spans="1:3" x14ac:dyDescent="0.35">
      <c r="A319">
        <v>6437</v>
      </c>
      <c r="B319">
        <v>7</v>
      </c>
      <c r="C319">
        <v>-7</v>
      </c>
    </row>
    <row r="320" spans="1:3" x14ac:dyDescent="0.35">
      <c r="A320">
        <v>6457</v>
      </c>
      <c r="B320">
        <v>8</v>
      </c>
      <c r="C320">
        <v>-7</v>
      </c>
    </row>
    <row r="321" spans="1:3" x14ac:dyDescent="0.35">
      <c r="A321">
        <v>6478</v>
      </c>
      <c r="B321">
        <v>8</v>
      </c>
      <c r="C321">
        <v>-8</v>
      </c>
    </row>
    <row r="322" spans="1:3" x14ac:dyDescent="0.35">
      <c r="A322">
        <v>6498</v>
      </c>
      <c r="B322">
        <v>8</v>
      </c>
      <c r="C322">
        <v>-8</v>
      </c>
    </row>
    <row r="323" spans="1:3" x14ac:dyDescent="0.35">
      <c r="A323">
        <v>6518</v>
      </c>
      <c r="B323">
        <v>7</v>
      </c>
      <c r="C323">
        <v>-8</v>
      </c>
    </row>
    <row r="324" spans="1:3" x14ac:dyDescent="0.35">
      <c r="A324">
        <v>6538</v>
      </c>
      <c r="B324">
        <v>6</v>
      </c>
      <c r="C324">
        <v>-10</v>
      </c>
    </row>
    <row r="325" spans="1:3" x14ac:dyDescent="0.35">
      <c r="A325">
        <v>6558</v>
      </c>
      <c r="B325">
        <v>5</v>
      </c>
      <c r="C325">
        <v>-9</v>
      </c>
    </row>
    <row r="326" spans="1:3" x14ac:dyDescent="0.35">
      <c r="A326">
        <v>6578</v>
      </c>
      <c r="B326">
        <v>3</v>
      </c>
      <c r="C326">
        <v>-9</v>
      </c>
    </row>
    <row r="327" spans="1:3" x14ac:dyDescent="0.35">
      <c r="A327">
        <v>6599</v>
      </c>
      <c r="B327">
        <v>2</v>
      </c>
      <c r="C327">
        <v>-9</v>
      </c>
    </row>
    <row r="328" spans="1:3" x14ac:dyDescent="0.35">
      <c r="A328">
        <v>6619</v>
      </c>
      <c r="B328">
        <v>0</v>
      </c>
      <c r="C328">
        <v>-8</v>
      </c>
    </row>
    <row r="329" spans="1:3" x14ac:dyDescent="0.35">
      <c r="A329">
        <v>6639</v>
      </c>
      <c r="B329">
        <v>-1</v>
      </c>
      <c r="C329">
        <v>-9</v>
      </c>
    </row>
    <row r="330" spans="1:3" x14ac:dyDescent="0.35">
      <c r="A330">
        <v>6659</v>
      </c>
      <c r="B330">
        <v>-3</v>
      </c>
      <c r="C330">
        <v>-8</v>
      </c>
    </row>
    <row r="331" spans="1:3" x14ac:dyDescent="0.35">
      <c r="A331">
        <v>6679</v>
      </c>
      <c r="B331">
        <v>-5</v>
      </c>
      <c r="C331">
        <v>-8</v>
      </c>
    </row>
    <row r="332" spans="1:3" x14ac:dyDescent="0.35">
      <c r="A332">
        <v>6699</v>
      </c>
      <c r="B332">
        <v>-8</v>
      </c>
      <c r="C332">
        <v>-7</v>
      </c>
    </row>
    <row r="333" spans="1:3" x14ac:dyDescent="0.35">
      <c r="A333">
        <v>6720</v>
      </c>
      <c r="B333">
        <v>-10</v>
      </c>
      <c r="C333">
        <v>-7</v>
      </c>
    </row>
    <row r="334" spans="1:3" x14ac:dyDescent="0.35">
      <c r="A334">
        <v>6740</v>
      </c>
      <c r="B334">
        <v>-12</v>
      </c>
      <c r="C334">
        <v>-6</v>
      </c>
    </row>
    <row r="335" spans="1:3" x14ac:dyDescent="0.35">
      <c r="A335">
        <v>6760</v>
      </c>
      <c r="B335">
        <v>-14</v>
      </c>
      <c r="C335">
        <v>-5</v>
      </c>
    </row>
    <row r="336" spans="1:3" x14ac:dyDescent="0.35">
      <c r="A336">
        <v>6780</v>
      </c>
      <c r="B336">
        <v>-15</v>
      </c>
      <c r="C336">
        <v>-5</v>
      </c>
    </row>
    <row r="337" spans="1:3" x14ac:dyDescent="0.35">
      <c r="A337">
        <v>6800</v>
      </c>
      <c r="B337">
        <v>-16</v>
      </c>
      <c r="C337">
        <v>-4</v>
      </c>
    </row>
    <row r="338" spans="1:3" x14ac:dyDescent="0.35">
      <c r="A338">
        <v>6820</v>
      </c>
      <c r="B338">
        <v>-17</v>
      </c>
      <c r="C338">
        <v>-3</v>
      </c>
    </row>
    <row r="339" spans="1:3" x14ac:dyDescent="0.35">
      <c r="A339">
        <v>6841</v>
      </c>
      <c r="B339">
        <v>-19</v>
      </c>
      <c r="C339">
        <v>-4</v>
      </c>
    </row>
    <row r="340" spans="1:3" x14ac:dyDescent="0.35">
      <c r="A340">
        <v>6861</v>
      </c>
      <c r="B340">
        <v>-19</v>
      </c>
      <c r="C340">
        <v>-2</v>
      </c>
    </row>
    <row r="341" spans="1:3" x14ac:dyDescent="0.35">
      <c r="A341">
        <v>6881</v>
      </c>
      <c r="B341">
        <v>-19</v>
      </c>
      <c r="C341">
        <v>-2</v>
      </c>
    </row>
    <row r="342" spans="1:3" x14ac:dyDescent="0.35">
      <c r="A342">
        <v>6901</v>
      </c>
      <c r="B342">
        <v>-18</v>
      </c>
      <c r="C342">
        <v>-2</v>
      </c>
    </row>
    <row r="343" spans="1:3" x14ac:dyDescent="0.35">
      <c r="A343">
        <v>6921</v>
      </c>
      <c r="B343">
        <v>-17</v>
      </c>
      <c r="C343">
        <v>0</v>
      </c>
    </row>
    <row r="344" spans="1:3" x14ac:dyDescent="0.35">
      <c r="A344">
        <v>6941</v>
      </c>
      <c r="B344">
        <v>-17</v>
      </c>
      <c r="C344">
        <v>-1</v>
      </c>
    </row>
    <row r="345" spans="1:3" x14ac:dyDescent="0.35">
      <c r="A345">
        <v>6961</v>
      </c>
      <c r="B345">
        <v>-16</v>
      </c>
      <c r="C345">
        <v>0</v>
      </c>
    </row>
    <row r="346" spans="1:3" x14ac:dyDescent="0.35">
      <c r="A346">
        <v>6982</v>
      </c>
      <c r="B346">
        <v>-14</v>
      </c>
      <c r="C346">
        <v>0</v>
      </c>
    </row>
    <row r="347" spans="1:3" x14ac:dyDescent="0.35">
      <c r="A347">
        <v>7002</v>
      </c>
      <c r="B347">
        <v>-13</v>
      </c>
      <c r="C347">
        <v>0</v>
      </c>
    </row>
    <row r="348" spans="1:3" x14ac:dyDescent="0.35">
      <c r="A348">
        <v>7022</v>
      </c>
      <c r="B348">
        <v>-12</v>
      </c>
      <c r="C348">
        <v>1</v>
      </c>
    </row>
    <row r="349" spans="1:3" x14ac:dyDescent="0.35">
      <c r="A349">
        <v>7042</v>
      </c>
      <c r="B349">
        <v>-10</v>
      </c>
      <c r="C349">
        <v>1</v>
      </c>
    </row>
    <row r="350" spans="1:3" x14ac:dyDescent="0.35">
      <c r="A350">
        <v>7062</v>
      </c>
      <c r="B350">
        <v>-9</v>
      </c>
      <c r="C350">
        <v>2</v>
      </c>
    </row>
    <row r="351" spans="1:3" x14ac:dyDescent="0.35">
      <c r="A351">
        <v>7082</v>
      </c>
      <c r="B351">
        <v>-7</v>
      </c>
      <c r="C351">
        <v>2</v>
      </c>
    </row>
    <row r="352" spans="1:3" x14ac:dyDescent="0.35">
      <c r="A352">
        <v>7102</v>
      </c>
      <c r="B352">
        <v>-6</v>
      </c>
      <c r="C352">
        <v>2</v>
      </c>
    </row>
    <row r="353" spans="1:3" x14ac:dyDescent="0.35">
      <c r="A353">
        <v>7123</v>
      </c>
      <c r="B353">
        <v>-4</v>
      </c>
      <c r="C353">
        <v>3</v>
      </c>
    </row>
    <row r="354" spans="1:3" x14ac:dyDescent="0.35">
      <c r="A354">
        <v>7143</v>
      </c>
      <c r="B354">
        <v>-3</v>
      </c>
      <c r="C354">
        <v>2</v>
      </c>
    </row>
    <row r="355" spans="1:3" x14ac:dyDescent="0.35">
      <c r="A355">
        <v>7163</v>
      </c>
      <c r="B355">
        <v>-1</v>
      </c>
      <c r="C355">
        <v>3</v>
      </c>
    </row>
    <row r="356" spans="1:3" x14ac:dyDescent="0.35">
      <c r="A356">
        <v>7183</v>
      </c>
      <c r="B356">
        <v>0</v>
      </c>
      <c r="C356">
        <v>3</v>
      </c>
    </row>
    <row r="357" spans="1:3" x14ac:dyDescent="0.35">
      <c r="A357">
        <v>7203</v>
      </c>
      <c r="B357">
        <v>0</v>
      </c>
      <c r="C357">
        <v>3</v>
      </c>
    </row>
    <row r="358" spans="1:3" x14ac:dyDescent="0.35">
      <c r="A358">
        <v>7223</v>
      </c>
      <c r="B358">
        <v>1</v>
      </c>
      <c r="C358">
        <v>2</v>
      </c>
    </row>
    <row r="359" spans="1:3" x14ac:dyDescent="0.35">
      <c r="A359">
        <v>7244</v>
      </c>
      <c r="B359">
        <v>2</v>
      </c>
      <c r="C359">
        <v>3</v>
      </c>
    </row>
    <row r="360" spans="1:3" x14ac:dyDescent="0.35">
      <c r="A360">
        <v>7264</v>
      </c>
      <c r="B360">
        <v>3</v>
      </c>
      <c r="C360">
        <v>2</v>
      </c>
    </row>
    <row r="361" spans="1:3" x14ac:dyDescent="0.35">
      <c r="A361">
        <v>7284</v>
      </c>
      <c r="B361">
        <v>3</v>
      </c>
      <c r="C361">
        <v>2</v>
      </c>
    </row>
    <row r="362" spans="1:3" x14ac:dyDescent="0.35">
      <c r="A362">
        <v>7304</v>
      </c>
      <c r="B362">
        <v>3</v>
      </c>
      <c r="C362">
        <v>1</v>
      </c>
    </row>
    <row r="363" spans="1:3" x14ac:dyDescent="0.35">
      <c r="A363">
        <v>7324</v>
      </c>
      <c r="B363">
        <v>4</v>
      </c>
      <c r="C363">
        <v>2</v>
      </c>
    </row>
    <row r="364" spans="1:3" x14ac:dyDescent="0.35">
      <c r="A364">
        <v>7344</v>
      </c>
      <c r="B364">
        <v>4</v>
      </c>
      <c r="C364">
        <v>0</v>
      </c>
    </row>
    <row r="365" spans="1:3" x14ac:dyDescent="0.35">
      <c r="A365">
        <v>7364</v>
      </c>
      <c r="B365">
        <v>4</v>
      </c>
      <c r="C365">
        <v>0</v>
      </c>
    </row>
    <row r="366" spans="1:3" x14ac:dyDescent="0.35">
      <c r="A366">
        <v>7385</v>
      </c>
      <c r="B366">
        <v>3</v>
      </c>
      <c r="C366">
        <v>0</v>
      </c>
    </row>
    <row r="367" spans="1:3" x14ac:dyDescent="0.35">
      <c r="A367">
        <v>7405</v>
      </c>
      <c r="B367">
        <v>2</v>
      </c>
      <c r="C367">
        <v>0</v>
      </c>
    </row>
    <row r="368" spans="1:3" x14ac:dyDescent="0.35">
      <c r="A368">
        <v>7425</v>
      </c>
      <c r="B368">
        <v>2</v>
      </c>
      <c r="C368">
        <v>0</v>
      </c>
    </row>
    <row r="369" spans="1:3" x14ac:dyDescent="0.35">
      <c r="A369">
        <v>7445</v>
      </c>
      <c r="B369">
        <v>1</v>
      </c>
      <c r="C369">
        <v>-2</v>
      </c>
    </row>
    <row r="370" spans="1:3" x14ac:dyDescent="0.35">
      <c r="A370">
        <v>7465</v>
      </c>
      <c r="B370">
        <v>0</v>
      </c>
      <c r="C370">
        <v>-2</v>
      </c>
    </row>
    <row r="371" spans="1:3" x14ac:dyDescent="0.35">
      <c r="A371">
        <v>7485</v>
      </c>
      <c r="B371">
        <v>0</v>
      </c>
      <c r="C371">
        <v>-3</v>
      </c>
    </row>
    <row r="372" spans="1:3" x14ac:dyDescent="0.35">
      <c r="A372">
        <v>7505</v>
      </c>
      <c r="B372">
        <v>-1</v>
      </c>
      <c r="C372">
        <v>-4</v>
      </c>
    </row>
    <row r="373" spans="1:3" x14ac:dyDescent="0.35">
      <c r="A373">
        <v>7526</v>
      </c>
      <c r="B373">
        <v>-3</v>
      </c>
      <c r="C373">
        <v>-5</v>
      </c>
    </row>
    <row r="374" spans="1:3" x14ac:dyDescent="0.35">
      <c r="A374">
        <v>7546</v>
      </c>
      <c r="B374">
        <v>-4</v>
      </c>
      <c r="C374">
        <v>-6</v>
      </c>
    </row>
    <row r="375" spans="1:3" x14ac:dyDescent="0.35">
      <c r="A375">
        <v>7566</v>
      </c>
      <c r="B375">
        <v>-6</v>
      </c>
      <c r="C375">
        <v>-6</v>
      </c>
    </row>
    <row r="376" spans="1:3" x14ac:dyDescent="0.35">
      <c r="A376">
        <v>7586</v>
      </c>
      <c r="B376">
        <v>-8</v>
      </c>
      <c r="C376">
        <v>-7</v>
      </c>
    </row>
    <row r="377" spans="1:3" x14ac:dyDescent="0.35">
      <c r="A377">
        <v>7606</v>
      </c>
      <c r="B377">
        <v>-9</v>
      </c>
      <c r="C377">
        <v>-7</v>
      </c>
    </row>
    <row r="378" spans="1:3" x14ac:dyDescent="0.35">
      <c r="A378">
        <v>7626</v>
      </c>
      <c r="B378">
        <v>-11</v>
      </c>
      <c r="C378">
        <v>-8</v>
      </c>
    </row>
    <row r="379" spans="1:3" x14ac:dyDescent="0.35">
      <c r="A379">
        <v>7646</v>
      </c>
      <c r="B379">
        <v>-11</v>
      </c>
      <c r="C379">
        <v>-8</v>
      </c>
    </row>
    <row r="380" spans="1:3" x14ac:dyDescent="0.35">
      <c r="A380">
        <v>7667</v>
      </c>
      <c r="B380">
        <v>-13</v>
      </c>
      <c r="C380">
        <v>-9</v>
      </c>
    </row>
    <row r="381" spans="1:3" x14ac:dyDescent="0.35">
      <c r="A381">
        <v>7687</v>
      </c>
      <c r="B381">
        <v>-13</v>
      </c>
      <c r="C381">
        <v>-9</v>
      </c>
    </row>
    <row r="382" spans="1:3" x14ac:dyDescent="0.35">
      <c r="A382">
        <v>7707</v>
      </c>
      <c r="B382">
        <v>-14</v>
      </c>
      <c r="C382">
        <v>-9</v>
      </c>
    </row>
    <row r="383" spans="1:3" x14ac:dyDescent="0.35">
      <c r="A383">
        <v>7727</v>
      </c>
      <c r="B383">
        <v>-14</v>
      </c>
      <c r="C383">
        <v>-9</v>
      </c>
    </row>
    <row r="384" spans="1:3" x14ac:dyDescent="0.35">
      <c r="A384">
        <v>7747</v>
      </c>
      <c r="B384">
        <v>-15</v>
      </c>
      <c r="C384">
        <v>-9</v>
      </c>
    </row>
    <row r="385" spans="1:3" x14ac:dyDescent="0.35">
      <c r="A385">
        <v>7767</v>
      </c>
      <c r="B385">
        <v>-14</v>
      </c>
      <c r="C385">
        <v>-9</v>
      </c>
    </row>
    <row r="386" spans="1:3" x14ac:dyDescent="0.35">
      <c r="A386">
        <v>7787</v>
      </c>
      <c r="B386">
        <v>-14</v>
      </c>
      <c r="C386">
        <v>-7</v>
      </c>
    </row>
    <row r="387" spans="1:3" x14ac:dyDescent="0.35">
      <c r="A387">
        <v>7808</v>
      </c>
      <c r="B387">
        <v>-14</v>
      </c>
      <c r="C387">
        <v>-7</v>
      </c>
    </row>
    <row r="388" spans="1:3" x14ac:dyDescent="0.35">
      <c r="A388">
        <v>7828</v>
      </c>
      <c r="B388">
        <v>-14</v>
      </c>
      <c r="C388">
        <v>-6</v>
      </c>
    </row>
    <row r="389" spans="1:3" x14ac:dyDescent="0.35">
      <c r="A389">
        <v>7848</v>
      </c>
      <c r="B389">
        <v>-13</v>
      </c>
      <c r="C389">
        <v>-6</v>
      </c>
    </row>
    <row r="390" spans="1:3" x14ac:dyDescent="0.35">
      <c r="A390">
        <v>7868</v>
      </c>
      <c r="B390">
        <v>-13</v>
      </c>
      <c r="C390">
        <v>-5</v>
      </c>
    </row>
    <row r="391" spans="1:3" x14ac:dyDescent="0.35">
      <c r="A391">
        <v>7888</v>
      </c>
      <c r="B391">
        <v>-12</v>
      </c>
      <c r="C391">
        <v>-4</v>
      </c>
    </row>
    <row r="392" spans="1:3" x14ac:dyDescent="0.35">
      <c r="A392">
        <v>7908</v>
      </c>
      <c r="B392">
        <v>-11</v>
      </c>
      <c r="C392">
        <v>-3</v>
      </c>
    </row>
    <row r="393" spans="1:3" x14ac:dyDescent="0.35">
      <c r="A393">
        <v>7929</v>
      </c>
      <c r="B393">
        <v>-11</v>
      </c>
      <c r="C393">
        <v>-2</v>
      </c>
    </row>
    <row r="394" spans="1:3" x14ac:dyDescent="0.35">
      <c r="A394">
        <v>7949</v>
      </c>
      <c r="B394">
        <v>-10</v>
      </c>
      <c r="C394">
        <v>0</v>
      </c>
    </row>
    <row r="395" spans="1:3" x14ac:dyDescent="0.35">
      <c r="A395">
        <v>7969</v>
      </c>
      <c r="B395">
        <v>-9</v>
      </c>
      <c r="C395">
        <v>0</v>
      </c>
    </row>
    <row r="396" spans="1:3" x14ac:dyDescent="0.35">
      <c r="A396">
        <v>7989</v>
      </c>
      <c r="B396">
        <v>-8</v>
      </c>
      <c r="C396">
        <v>1</v>
      </c>
    </row>
    <row r="397" spans="1:3" x14ac:dyDescent="0.35">
      <c r="A397">
        <v>8009</v>
      </c>
      <c r="B397">
        <v>-7</v>
      </c>
      <c r="C397">
        <v>2</v>
      </c>
    </row>
    <row r="398" spans="1:3" x14ac:dyDescent="0.35">
      <c r="A398">
        <v>8029</v>
      </c>
      <c r="B398">
        <v>-6</v>
      </c>
      <c r="C398">
        <v>4</v>
      </c>
    </row>
    <row r="399" spans="1:3" x14ac:dyDescent="0.35">
      <c r="A399">
        <v>8050</v>
      </c>
      <c r="B399">
        <v>-5</v>
      </c>
      <c r="C399">
        <v>5</v>
      </c>
    </row>
    <row r="400" spans="1:3" x14ac:dyDescent="0.35">
      <c r="A400">
        <v>8070</v>
      </c>
      <c r="B400">
        <v>-5</v>
      </c>
      <c r="C400">
        <v>7</v>
      </c>
    </row>
    <row r="401" spans="1:3" x14ac:dyDescent="0.35">
      <c r="A401">
        <v>8090</v>
      </c>
      <c r="B401">
        <v>-4</v>
      </c>
      <c r="C401">
        <v>7</v>
      </c>
    </row>
    <row r="402" spans="1:3" x14ac:dyDescent="0.35">
      <c r="A402">
        <v>8110</v>
      </c>
      <c r="B402">
        <v>-3</v>
      </c>
      <c r="C402">
        <v>8</v>
      </c>
    </row>
    <row r="403" spans="1:3" x14ac:dyDescent="0.35">
      <c r="A403">
        <v>8130</v>
      </c>
      <c r="B403">
        <v>-3</v>
      </c>
      <c r="C403">
        <v>8</v>
      </c>
    </row>
    <row r="404" spans="1:3" x14ac:dyDescent="0.35">
      <c r="A404">
        <v>8150</v>
      </c>
      <c r="B404">
        <v>-2</v>
      </c>
      <c r="C404">
        <v>9</v>
      </c>
    </row>
    <row r="405" spans="1:3" x14ac:dyDescent="0.35">
      <c r="A405">
        <v>8171</v>
      </c>
      <c r="B405">
        <v>-2</v>
      </c>
      <c r="C405">
        <v>8</v>
      </c>
    </row>
    <row r="406" spans="1:3" x14ac:dyDescent="0.35">
      <c r="A406">
        <v>8191</v>
      </c>
      <c r="B406">
        <v>-2</v>
      </c>
      <c r="C406">
        <v>8</v>
      </c>
    </row>
    <row r="407" spans="1:3" x14ac:dyDescent="0.35">
      <c r="A407">
        <v>8211</v>
      </c>
      <c r="B407">
        <v>-2</v>
      </c>
      <c r="C407">
        <v>8</v>
      </c>
    </row>
    <row r="408" spans="1:3" x14ac:dyDescent="0.35">
      <c r="A408">
        <v>8231</v>
      </c>
      <c r="B408">
        <v>-3</v>
      </c>
      <c r="C408">
        <v>7</v>
      </c>
    </row>
    <row r="409" spans="1:3" x14ac:dyDescent="0.35">
      <c r="A409">
        <v>8251</v>
      </c>
      <c r="B409">
        <v>-3</v>
      </c>
      <c r="C409">
        <v>6</v>
      </c>
    </row>
    <row r="410" spans="1:3" x14ac:dyDescent="0.35">
      <c r="A410">
        <v>8271</v>
      </c>
      <c r="B410">
        <v>-3</v>
      </c>
      <c r="C410">
        <v>5</v>
      </c>
    </row>
    <row r="411" spans="1:3" x14ac:dyDescent="0.35">
      <c r="A411">
        <v>8292</v>
      </c>
      <c r="B411">
        <v>-3</v>
      </c>
      <c r="C411">
        <v>4</v>
      </c>
    </row>
    <row r="412" spans="1:3" x14ac:dyDescent="0.35">
      <c r="A412">
        <v>8312</v>
      </c>
      <c r="B412">
        <v>-4</v>
      </c>
      <c r="C412">
        <v>3</v>
      </c>
    </row>
    <row r="413" spans="1:3" x14ac:dyDescent="0.35">
      <c r="A413">
        <v>8332</v>
      </c>
      <c r="B413">
        <v>-4</v>
      </c>
      <c r="C413">
        <v>1</v>
      </c>
    </row>
    <row r="414" spans="1:3" x14ac:dyDescent="0.35">
      <c r="A414">
        <v>8352</v>
      </c>
      <c r="B414">
        <v>-4</v>
      </c>
      <c r="C414">
        <v>0</v>
      </c>
    </row>
    <row r="415" spans="1:3" x14ac:dyDescent="0.35">
      <c r="A415">
        <v>8372</v>
      </c>
      <c r="B415">
        <v>-5</v>
      </c>
      <c r="C415">
        <v>-1</v>
      </c>
    </row>
    <row r="416" spans="1:3" x14ac:dyDescent="0.35">
      <c r="A416">
        <v>8392</v>
      </c>
      <c r="B416">
        <v>-5</v>
      </c>
      <c r="C416">
        <v>-2</v>
      </c>
    </row>
    <row r="417" spans="1:3" x14ac:dyDescent="0.35">
      <c r="A417">
        <v>8413</v>
      </c>
      <c r="B417">
        <v>-6</v>
      </c>
      <c r="C417">
        <v>-4</v>
      </c>
    </row>
    <row r="418" spans="1:3" x14ac:dyDescent="0.35">
      <c r="A418">
        <v>8433</v>
      </c>
      <c r="B418">
        <v>-6</v>
      </c>
      <c r="C418">
        <v>-6</v>
      </c>
    </row>
    <row r="419" spans="1:3" x14ac:dyDescent="0.35">
      <c r="A419">
        <v>8453</v>
      </c>
      <c r="B419">
        <v>-7</v>
      </c>
      <c r="C419">
        <v>-8</v>
      </c>
    </row>
    <row r="420" spans="1:3" x14ac:dyDescent="0.35">
      <c r="A420">
        <v>8473</v>
      </c>
      <c r="B420">
        <v>-6</v>
      </c>
      <c r="C420">
        <v>-9</v>
      </c>
    </row>
    <row r="421" spans="1:3" x14ac:dyDescent="0.35">
      <c r="A421">
        <v>8493</v>
      </c>
      <c r="B421">
        <v>-7</v>
      </c>
      <c r="C421">
        <v>-10</v>
      </c>
    </row>
    <row r="422" spans="1:3" x14ac:dyDescent="0.35">
      <c r="A422">
        <v>8513</v>
      </c>
      <c r="B422">
        <v>-7</v>
      </c>
      <c r="C422">
        <v>-11</v>
      </c>
    </row>
    <row r="423" spans="1:3" x14ac:dyDescent="0.35">
      <c r="A423">
        <v>8534</v>
      </c>
      <c r="B423">
        <v>-7</v>
      </c>
      <c r="C423">
        <v>-12</v>
      </c>
    </row>
    <row r="424" spans="1:3" x14ac:dyDescent="0.35">
      <c r="A424">
        <v>8554</v>
      </c>
      <c r="B424">
        <v>-7</v>
      </c>
      <c r="C424">
        <v>-13</v>
      </c>
    </row>
    <row r="425" spans="1:3" x14ac:dyDescent="0.35">
      <c r="A425">
        <v>8574</v>
      </c>
      <c r="B425">
        <v>-6</v>
      </c>
      <c r="C425">
        <v>-13</v>
      </c>
    </row>
    <row r="426" spans="1:3" x14ac:dyDescent="0.35">
      <c r="A426">
        <v>8594</v>
      </c>
      <c r="B426">
        <v>-6</v>
      </c>
      <c r="C426">
        <v>-12</v>
      </c>
    </row>
    <row r="427" spans="1:3" x14ac:dyDescent="0.35">
      <c r="A427">
        <v>8614</v>
      </c>
      <c r="B427">
        <v>-6</v>
      </c>
      <c r="C427">
        <v>-13</v>
      </c>
    </row>
    <row r="428" spans="1:3" x14ac:dyDescent="0.35">
      <c r="A428">
        <v>8634</v>
      </c>
      <c r="B428">
        <v>-6</v>
      </c>
      <c r="C428">
        <v>-12</v>
      </c>
    </row>
    <row r="429" spans="1:3" x14ac:dyDescent="0.35">
      <c r="A429">
        <v>8655</v>
      </c>
      <c r="B429">
        <v>-6</v>
      </c>
      <c r="C429">
        <v>-11</v>
      </c>
    </row>
    <row r="430" spans="1:3" x14ac:dyDescent="0.35">
      <c r="A430">
        <v>8675</v>
      </c>
      <c r="B430">
        <v>-5</v>
      </c>
      <c r="C430">
        <v>-11</v>
      </c>
    </row>
    <row r="431" spans="1:3" x14ac:dyDescent="0.35">
      <c r="A431">
        <v>8695</v>
      </c>
      <c r="B431">
        <v>-5</v>
      </c>
      <c r="C431">
        <v>-9</v>
      </c>
    </row>
    <row r="432" spans="1:3" x14ac:dyDescent="0.35">
      <c r="A432">
        <v>8715</v>
      </c>
      <c r="B432">
        <v>-5</v>
      </c>
      <c r="C432">
        <v>-8</v>
      </c>
    </row>
    <row r="433" spans="1:3" x14ac:dyDescent="0.35">
      <c r="A433">
        <v>8735</v>
      </c>
      <c r="B433">
        <v>-4</v>
      </c>
      <c r="C433">
        <v>-7</v>
      </c>
    </row>
    <row r="434" spans="1:3" x14ac:dyDescent="0.35">
      <c r="A434">
        <v>8755</v>
      </c>
      <c r="B434">
        <v>-4</v>
      </c>
      <c r="C434">
        <v>-5</v>
      </c>
    </row>
    <row r="435" spans="1:3" x14ac:dyDescent="0.35">
      <c r="A435">
        <v>8776</v>
      </c>
      <c r="B435">
        <v>-4</v>
      </c>
      <c r="C435">
        <v>-3</v>
      </c>
    </row>
    <row r="436" spans="1:3" x14ac:dyDescent="0.35">
      <c r="A436">
        <v>8796</v>
      </c>
      <c r="B436">
        <v>-3</v>
      </c>
      <c r="C436">
        <v>-2</v>
      </c>
    </row>
    <row r="437" spans="1:3" x14ac:dyDescent="0.35">
      <c r="A437">
        <v>8816</v>
      </c>
      <c r="B437">
        <v>-3</v>
      </c>
      <c r="C437">
        <v>0</v>
      </c>
    </row>
    <row r="438" spans="1:3" x14ac:dyDescent="0.35">
      <c r="A438">
        <v>8836</v>
      </c>
      <c r="B438">
        <v>-3</v>
      </c>
      <c r="C438">
        <v>1</v>
      </c>
    </row>
    <row r="439" spans="1:3" x14ac:dyDescent="0.35">
      <c r="A439">
        <v>8856</v>
      </c>
      <c r="B439">
        <v>-3</v>
      </c>
      <c r="C439">
        <v>3</v>
      </c>
    </row>
    <row r="440" spans="1:3" x14ac:dyDescent="0.35">
      <c r="A440">
        <v>8877</v>
      </c>
      <c r="B440">
        <v>-3</v>
      </c>
      <c r="C440">
        <v>4</v>
      </c>
    </row>
    <row r="441" spans="1:3" x14ac:dyDescent="0.35">
      <c r="A441">
        <v>8897</v>
      </c>
      <c r="B441">
        <v>-3</v>
      </c>
      <c r="C441">
        <v>5</v>
      </c>
    </row>
    <row r="442" spans="1:3" x14ac:dyDescent="0.35">
      <c r="A442">
        <v>8917</v>
      </c>
      <c r="B442">
        <v>-3</v>
      </c>
      <c r="C442">
        <v>7</v>
      </c>
    </row>
    <row r="443" spans="1:3" x14ac:dyDescent="0.35">
      <c r="A443">
        <v>8937</v>
      </c>
      <c r="B443">
        <v>-3</v>
      </c>
      <c r="C443">
        <v>7</v>
      </c>
    </row>
    <row r="444" spans="1:3" x14ac:dyDescent="0.35">
      <c r="A444">
        <v>8957</v>
      </c>
      <c r="B444">
        <v>-3</v>
      </c>
      <c r="C444">
        <v>9</v>
      </c>
    </row>
    <row r="445" spans="1:3" x14ac:dyDescent="0.35">
      <c r="A445">
        <v>8977</v>
      </c>
      <c r="B445">
        <v>-4</v>
      </c>
      <c r="C445">
        <v>9</v>
      </c>
    </row>
    <row r="446" spans="1:3" x14ac:dyDescent="0.35">
      <c r="A446">
        <v>8998</v>
      </c>
      <c r="B446">
        <v>-3</v>
      </c>
      <c r="C446">
        <v>9</v>
      </c>
    </row>
    <row r="447" spans="1:3" x14ac:dyDescent="0.35">
      <c r="A447">
        <v>9018</v>
      </c>
      <c r="B447">
        <v>-4</v>
      </c>
      <c r="C447">
        <v>8</v>
      </c>
    </row>
    <row r="448" spans="1:3" x14ac:dyDescent="0.35">
      <c r="A448">
        <v>9038</v>
      </c>
      <c r="B448">
        <v>-4</v>
      </c>
      <c r="C448">
        <v>8</v>
      </c>
    </row>
    <row r="449" spans="1:3" x14ac:dyDescent="0.35">
      <c r="A449">
        <v>9058</v>
      </c>
      <c r="B449">
        <v>-5</v>
      </c>
      <c r="C449">
        <v>7</v>
      </c>
    </row>
    <row r="450" spans="1:3" x14ac:dyDescent="0.35">
      <c r="A450">
        <v>9078</v>
      </c>
      <c r="B450">
        <v>-5</v>
      </c>
      <c r="C450">
        <v>6</v>
      </c>
    </row>
    <row r="451" spans="1:3" x14ac:dyDescent="0.35">
      <c r="A451">
        <v>9098</v>
      </c>
      <c r="B451">
        <v>-5</v>
      </c>
      <c r="C451">
        <v>5</v>
      </c>
    </row>
    <row r="452" spans="1:3" x14ac:dyDescent="0.35">
      <c r="A452">
        <v>9119</v>
      </c>
      <c r="B452">
        <v>-6</v>
      </c>
      <c r="C452">
        <v>4</v>
      </c>
    </row>
    <row r="453" spans="1:3" x14ac:dyDescent="0.35">
      <c r="A453">
        <v>9139</v>
      </c>
      <c r="B453">
        <v>-7</v>
      </c>
      <c r="C453">
        <v>1</v>
      </c>
    </row>
    <row r="454" spans="1:3" x14ac:dyDescent="0.35">
      <c r="A454">
        <v>9159</v>
      </c>
      <c r="B454">
        <v>-7</v>
      </c>
      <c r="C454">
        <v>0</v>
      </c>
    </row>
    <row r="455" spans="1:3" x14ac:dyDescent="0.35">
      <c r="A455">
        <v>9179</v>
      </c>
      <c r="B455">
        <v>-8</v>
      </c>
      <c r="C455">
        <v>-1</v>
      </c>
    </row>
    <row r="456" spans="1:3" x14ac:dyDescent="0.35">
      <c r="A456">
        <v>9199</v>
      </c>
      <c r="B456">
        <v>-8</v>
      </c>
      <c r="C456">
        <v>-3</v>
      </c>
    </row>
    <row r="457" spans="1:3" x14ac:dyDescent="0.35">
      <c r="A457">
        <v>9219</v>
      </c>
      <c r="B457">
        <v>-10</v>
      </c>
      <c r="C457">
        <v>-5</v>
      </c>
    </row>
    <row r="458" spans="1:3" x14ac:dyDescent="0.35">
      <c r="A458">
        <v>9240</v>
      </c>
      <c r="B458">
        <v>-10</v>
      </c>
      <c r="C458">
        <v>-7</v>
      </c>
    </row>
    <row r="459" spans="1:3" x14ac:dyDescent="0.35">
      <c r="A459">
        <v>9260</v>
      </c>
      <c r="B459">
        <v>-10</v>
      </c>
      <c r="C459">
        <v>-7</v>
      </c>
    </row>
    <row r="460" spans="1:3" x14ac:dyDescent="0.35">
      <c r="A460">
        <v>9280</v>
      </c>
      <c r="B460">
        <v>-11</v>
      </c>
      <c r="C460">
        <v>-9</v>
      </c>
    </row>
    <row r="461" spans="1:3" x14ac:dyDescent="0.35">
      <c r="A461">
        <v>9300</v>
      </c>
      <c r="B461">
        <v>-10</v>
      </c>
      <c r="C461">
        <v>-10</v>
      </c>
    </row>
    <row r="462" spans="1:3" x14ac:dyDescent="0.35">
      <c r="A462">
        <v>9320</v>
      </c>
      <c r="B462">
        <v>-11</v>
      </c>
      <c r="C462">
        <v>-11</v>
      </c>
    </row>
    <row r="463" spans="1:3" x14ac:dyDescent="0.35">
      <c r="A463">
        <v>9341</v>
      </c>
      <c r="B463">
        <v>-11</v>
      </c>
      <c r="C463">
        <v>-13</v>
      </c>
    </row>
    <row r="464" spans="1:3" x14ac:dyDescent="0.35">
      <c r="A464">
        <v>9361</v>
      </c>
      <c r="B464">
        <v>-11</v>
      </c>
      <c r="C464">
        <v>-12</v>
      </c>
    </row>
    <row r="465" spans="1:3" x14ac:dyDescent="0.35">
      <c r="A465">
        <v>9381</v>
      </c>
      <c r="B465">
        <v>-11</v>
      </c>
      <c r="C465">
        <v>-14</v>
      </c>
    </row>
    <row r="466" spans="1:3" x14ac:dyDescent="0.35">
      <c r="A466">
        <v>9401</v>
      </c>
      <c r="B466">
        <v>-10</v>
      </c>
      <c r="C466">
        <v>-13</v>
      </c>
    </row>
    <row r="467" spans="1:3" x14ac:dyDescent="0.35">
      <c r="A467">
        <v>9421</v>
      </c>
      <c r="B467">
        <v>-10</v>
      </c>
      <c r="C467">
        <v>-11</v>
      </c>
    </row>
    <row r="468" spans="1:3" x14ac:dyDescent="0.35">
      <c r="A468">
        <v>9441</v>
      </c>
      <c r="B468">
        <v>-10</v>
      </c>
      <c r="C468">
        <v>-11</v>
      </c>
    </row>
    <row r="469" spans="1:3" x14ac:dyDescent="0.35">
      <c r="A469">
        <v>9462</v>
      </c>
      <c r="B469">
        <v>-9</v>
      </c>
      <c r="C469">
        <v>-10</v>
      </c>
    </row>
    <row r="470" spans="1:3" x14ac:dyDescent="0.35">
      <c r="A470">
        <v>9482</v>
      </c>
      <c r="B470">
        <v>-9</v>
      </c>
      <c r="C470">
        <v>-8</v>
      </c>
    </row>
    <row r="471" spans="1:3" x14ac:dyDescent="0.35">
      <c r="A471">
        <v>9502</v>
      </c>
      <c r="B471">
        <v>-9</v>
      </c>
      <c r="C471">
        <v>-8</v>
      </c>
    </row>
    <row r="472" spans="1:3" x14ac:dyDescent="0.35">
      <c r="A472">
        <v>9522</v>
      </c>
      <c r="B472">
        <v>-9</v>
      </c>
      <c r="C472">
        <v>-5</v>
      </c>
    </row>
    <row r="473" spans="1:3" x14ac:dyDescent="0.35">
      <c r="A473">
        <v>9542</v>
      </c>
      <c r="B473">
        <v>-8</v>
      </c>
      <c r="C473">
        <v>-3</v>
      </c>
    </row>
    <row r="474" spans="1:3" x14ac:dyDescent="0.35">
      <c r="A474">
        <v>9562</v>
      </c>
      <c r="B474">
        <v>-9</v>
      </c>
      <c r="C474">
        <v>-2</v>
      </c>
    </row>
    <row r="475" spans="1:3" x14ac:dyDescent="0.35">
      <c r="A475">
        <v>9583</v>
      </c>
      <c r="B475">
        <v>-8</v>
      </c>
      <c r="C475">
        <v>0</v>
      </c>
    </row>
    <row r="476" spans="1:3" x14ac:dyDescent="0.35">
      <c r="A476">
        <v>9603</v>
      </c>
      <c r="B476">
        <v>-8</v>
      </c>
      <c r="C476">
        <v>2</v>
      </c>
    </row>
    <row r="477" spans="1:3" x14ac:dyDescent="0.35">
      <c r="A477">
        <v>9623</v>
      </c>
      <c r="B477">
        <v>-8</v>
      </c>
      <c r="C477">
        <v>3</v>
      </c>
    </row>
    <row r="478" spans="1:3" x14ac:dyDescent="0.35">
      <c r="A478">
        <v>9643</v>
      </c>
      <c r="B478">
        <v>-7</v>
      </c>
      <c r="C478">
        <v>5</v>
      </c>
    </row>
    <row r="479" spans="1:3" x14ac:dyDescent="0.35">
      <c r="A479">
        <v>9663</v>
      </c>
      <c r="B479">
        <v>-7</v>
      </c>
      <c r="C479">
        <v>5</v>
      </c>
    </row>
    <row r="480" spans="1:3" x14ac:dyDescent="0.35">
      <c r="A480">
        <v>9684</v>
      </c>
      <c r="B480">
        <v>-7</v>
      </c>
      <c r="C480">
        <v>8</v>
      </c>
    </row>
    <row r="481" spans="1:3" x14ac:dyDescent="0.35">
      <c r="A481">
        <v>9704</v>
      </c>
      <c r="B481">
        <v>-7</v>
      </c>
      <c r="C481">
        <v>8</v>
      </c>
    </row>
    <row r="482" spans="1:3" x14ac:dyDescent="0.35">
      <c r="A482">
        <v>9724</v>
      </c>
      <c r="B482">
        <v>-6</v>
      </c>
      <c r="C482">
        <v>9</v>
      </c>
    </row>
    <row r="483" spans="1:3" x14ac:dyDescent="0.35">
      <c r="A483">
        <v>9744</v>
      </c>
      <c r="B483">
        <v>-6</v>
      </c>
      <c r="C483">
        <v>9</v>
      </c>
    </row>
    <row r="484" spans="1:3" x14ac:dyDescent="0.35">
      <c r="A484">
        <v>9764</v>
      </c>
      <c r="B484">
        <v>-6</v>
      </c>
      <c r="C484">
        <v>10</v>
      </c>
    </row>
    <row r="485" spans="1:3" x14ac:dyDescent="0.35">
      <c r="A485">
        <v>9784</v>
      </c>
      <c r="B485">
        <v>-6</v>
      </c>
      <c r="C485">
        <v>9</v>
      </c>
    </row>
    <row r="486" spans="1:3" x14ac:dyDescent="0.35">
      <c r="A486">
        <v>9804</v>
      </c>
      <c r="B486">
        <v>-5</v>
      </c>
      <c r="C486">
        <v>8</v>
      </c>
    </row>
    <row r="487" spans="1:3" x14ac:dyDescent="0.35">
      <c r="A487">
        <v>9825</v>
      </c>
      <c r="B487">
        <v>-6</v>
      </c>
      <c r="C487">
        <v>7</v>
      </c>
    </row>
    <row r="488" spans="1:3" x14ac:dyDescent="0.35">
      <c r="A488">
        <v>9845</v>
      </c>
      <c r="B488">
        <v>-5</v>
      </c>
      <c r="C488">
        <v>5</v>
      </c>
    </row>
    <row r="489" spans="1:3" x14ac:dyDescent="0.35">
      <c r="A489">
        <v>9865</v>
      </c>
      <c r="B489">
        <v>-5</v>
      </c>
      <c r="C489">
        <v>4</v>
      </c>
    </row>
    <row r="490" spans="1:3" x14ac:dyDescent="0.35">
      <c r="A490">
        <v>9885</v>
      </c>
      <c r="B490">
        <v>-5</v>
      </c>
      <c r="C490">
        <v>2</v>
      </c>
    </row>
    <row r="491" spans="1:3" x14ac:dyDescent="0.35">
      <c r="A491">
        <v>9905</v>
      </c>
      <c r="B491">
        <v>-6</v>
      </c>
      <c r="C491">
        <v>1</v>
      </c>
    </row>
    <row r="492" spans="1:3" x14ac:dyDescent="0.35">
      <c r="A492">
        <v>9926</v>
      </c>
      <c r="B492">
        <v>-6</v>
      </c>
      <c r="C492">
        <v>-1</v>
      </c>
    </row>
    <row r="493" spans="1:3" x14ac:dyDescent="0.35">
      <c r="A493">
        <v>9946</v>
      </c>
      <c r="B493">
        <v>-6</v>
      </c>
      <c r="C493">
        <v>-2</v>
      </c>
    </row>
    <row r="494" spans="1:3" x14ac:dyDescent="0.35">
      <c r="A494">
        <v>9966</v>
      </c>
      <c r="B494">
        <v>-6</v>
      </c>
      <c r="C494">
        <v>-4</v>
      </c>
    </row>
    <row r="495" spans="1:3" x14ac:dyDescent="0.35">
      <c r="A495">
        <v>9986</v>
      </c>
      <c r="B495">
        <v>-7</v>
      </c>
      <c r="C495">
        <v>-7</v>
      </c>
    </row>
    <row r="496" spans="1:3" x14ac:dyDescent="0.35">
      <c r="A496">
        <v>10006</v>
      </c>
      <c r="B496">
        <v>-7</v>
      </c>
      <c r="C496">
        <v>-8</v>
      </c>
    </row>
    <row r="497" spans="1:3" x14ac:dyDescent="0.35">
      <c r="A497">
        <v>10026</v>
      </c>
      <c r="B497">
        <v>-8</v>
      </c>
      <c r="C497">
        <v>-10</v>
      </c>
    </row>
    <row r="498" spans="1:3" x14ac:dyDescent="0.35">
      <c r="A498">
        <v>10046</v>
      </c>
      <c r="B498">
        <v>-7</v>
      </c>
      <c r="C498">
        <v>-11</v>
      </c>
    </row>
    <row r="499" spans="1:3" x14ac:dyDescent="0.35">
      <c r="A499">
        <v>10067</v>
      </c>
      <c r="B499">
        <v>-8</v>
      </c>
      <c r="C499">
        <v>-11</v>
      </c>
    </row>
    <row r="500" spans="1:3" x14ac:dyDescent="0.35">
      <c r="A500">
        <v>10087</v>
      </c>
      <c r="B500">
        <v>-9</v>
      </c>
      <c r="C500">
        <v>-13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D554-4A3F-4AD2-99D8-E87A2A786526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26</v>
      </c>
      <c r="B1">
        <v>0</v>
      </c>
      <c r="C1">
        <v>0</v>
      </c>
    </row>
    <row r="2" spans="1:3" x14ac:dyDescent="0.35">
      <c r="A2">
        <v>46</v>
      </c>
      <c r="B2">
        <v>-6</v>
      </c>
      <c r="C2">
        <v>5</v>
      </c>
    </row>
    <row r="3" spans="1:3" x14ac:dyDescent="0.35">
      <c r="A3">
        <v>66</v>
      </c>
      <c r="B3">
        <v>-12</v>
      </c>
      <c r="C3">
        <v>8</v>
      </c>
    </row>
    <row r="4" spans="1:3" x14ac:dyDescent="0.35">
      <c r="A4">
        <v>86</v>
      </c>
      <c r="B4">
        <v>-16</v>
      </c>
      <c r="C4">
        <v>12</v>
      </c>
    </row>
    <row r="5" spans="1:3" x14ac:dyDescent="0.35">
      <c r="A5">
        <v>107</v>
      </c>
      <c r="B5">
        <v>-20</v>
      </c>
      <c r="C5">
        <v>15</v>
      </c>
    </row>
    <row r="6" spans="1:3" x14ac:dyDescent="0.35">
      <c r="A6">
        <v>127</v>
      </c>
      <c r="B6">
        <v>-23</v>
      </c>
      <c r="C6">
        <v>18</v>
      </c>
    </row>
    <row r="7" spans="1:3" x14ac:dyDescent="0.35">
      <c r="A7">
        <v>147</v>
      </c>
      <c r="B7">
        <v>-24</v>
      </c>
      <c r="C7">
        <v>20</v>
      </c>
    </row>
    <row r="8" spans="1:3" x14ac:dyDescent="0.35">
      <c r="A8">
        <v>167</v>
      </c>
      <c r="B8">
        <v>-24</v>
      </c>
      <c r="C8">
        <v>20</v>
      </c>
    </row>
    <row r="9" spans="1:3" x14ac:dyDescent="0.35">
      <c r="A9">
        <v>188</v>
      </c>
      <c r="B9">
        <v>-25</v>
      </c>
      <c r="C9">
        <v>21</v>
      </c>
    </row>
    <row r="10" spans="1:3" x14ac:dyDescent="0.35">
      <c r="A10">
        <v>208</v>
      </c>
      <c r="B10">
        <v>-25</v>
      </c>
      <c r="C10">
        <v>21</v>
      </c>
    </row>
    <row r="11" spans="1:3" x14ac:dyDescent="0.35">
      <c r="A11">
        <v>228</v>
      </c>
      <c r="B11">
        <v>-25</v>
      </c>
      <c r="C11">
        <v>21</v>
      </c>
    </row>
    <row r="12" spans="1:3" x14ac:dyDescent="0.35">
      <c r="A12">
        <v>248</v>
      </c>
      <c r="B12">
        <v>-25</v>
      </c>
      <c r="C12">
        <v>20</v>
      </c>
    </row>
    <row r="13" spans="1:3" x14ac:dyDescent="0.35">
      <c r="A13">
        <v>269</v>
      </c>
      <c r="B13">
        <v>-24</v>
      </c>
      <c r="C13">
        <v>20</v>
      </c>
    </row>
    <row r="14" spans="1:3" x14ac:dyDescent="0.35">
      <c r="A14">
        <v>289</v>
      </c>
      <c r="B14">
        <v>-22</v>
      </c>
      <c r="C14">
        <v>20</v>
      </c>
    </row>
    <row r="15" spans="1:3" x14ac:dyDescent="0.35">
      <c r="A15">
        <v>309</v>
      </c>
      <c r="B15">
        <v>-19</v>
      </c>
      <c r="C15">
        <v>18</v>
      </c>
    </row>
    <row r="16" spans="1:3" x14ac:dyDescent="0.35">
      <c r="A16">
        <v>329</v>
      </c>
      <c r="B16">
        <v>-16</v>
      </c>
      <c r="C16">
        <v>17</v>
      </c>
    </row>
    <row r="17" spans="1:3" x14ac:dyDescent="0.35">
      <c r="A17">
        <v>350</v>
      </c>
      <c r="B17">
        <v>-13</v>
      </c>
      <c r="C17">
        <v>15</v>
      </c>
    </row>
    <row r="18" spans="1:3" x14ac:dyDescent="0.35">
      <c r="A18">
        <v>370</v>
      </c>
      <c r="B18">
        <v>-9</v>
      </c>
      <c r="C18">
        <v>12</v>
      </c>
    </row>
    <row r="19" spans="1:3" x14ac:dyDescent="0.35">
      <c r="A19">
        <v>390</v>
      </c>
      <c r="B19">
        <v>-6</v>
      </c>
      <c r="C19">
        <v>9</v>
      </c>
    </row>
    <row r="20" spans="1:3" x14ac:dyDescent="0.35">
      <c r="A20">
        <v>410</v>
      </c>
      <c r="B20">
        <v>-3</v>
      </c>
      <c r="C20">
        <v>7</v>
      </c>
    </row>
    <row r="21" spans="1:3" x14ac:dyDescent="0.35">
      <c r="A21">
        <v>430</v>
      </c>
      <c r="B21">
        <v>0</v>
      </c>
      <c r="C21">
        <v>4</v>
      </c>
    </row>
    <row r="22" spans="1:3" x14ac:dyDescent="0.35">
      <c r="A22">
        <v>451</v>
      </c>
      <c r="B22">
        <v>3</v>
      </c>
      <c r="C22">
        <v>1</v>
      </c>
    </row>
    <row r="23" spans="1:3" x14ac:dyDescent="0.35">
      <c r="A23">
        <v>471</v>
      </c>
      <c r="B23">
        <v>6</v>
      </c>
      <c r="C23">
        <v>-1</v>
      </c>
    </row>
    <row r="24" spans="1:3" x14ac:dyDescent="0.35">
      <c r="A24">
        <v>491</v>
      </c>
      <c r="B24">
        <v>8</v>
      </c>
      <c r="C24">
        <v>-3</v>
      </c>
    </row>
    <row r="25" spans="1:3" x14ac:dyDescent="0.35">
      <c r="A25">
        <v>511</v>
      </c>
      <c r="B25">
        <v>10</v>
      </c>
      <c r="C25">
        <v>-6</v>
      </c>
    </row>
    <row r="26" spans="1:3" x14ac:dyDescent="0.35">
      <c r="A26">
        <v>532</v>
      </c>
      <c r="B26">
        <v>13</v>
      </c>
      <c r="C26">
        <v>-9</v>
      </c>
    </row>
    <row r="27" spans="1:3" x14ac:dyDescent="0.35">
      <c r="A27">
        <v>552</v>
      </c>
      <c r="B27">
        <v>16</v>
      </c>
      <c r="C27">
        <v>-11</v>
      </c>
    </row>
    <row r="28" spans="1:3" x14ac:dyDescent="0.35">
      <c r="A28">
        <v>572</v>
      </c>
      <c r="B28">
        <v>18</v>
      </c>
      <c r="C28">
        <v>-14</v>
      </c>
    </row>
    <row r="29" spans="1:3" x14ac:dyDescent="0.35">
      <c r="A29">
        <v>592</v>
      </c>
      <c r="B29">
        <v>20</v>
      </c>
      <c r="C29">
        <v>-16</v>
      </c>
    </row>
    <row r="30" spans="1:3" x14ac:dyDescent="0.35">
      <c r="A30">
        <v>613</v>
      </c>
      <c r="B30">
        <v>22</v>
      </c>
      <c r="C30">
        <v>-18</v>
      </c>
    </row>
    <row r="31" spans="1:3" x14ac:dyDescent="0.35">
      <c r="A31">
        <v>633</v>
      </c>
      <c r="B31">
        <v>24</v>
      </c>
      <c r="C31">
        <v>-20</v>
      </c>
    </row>
    <row r="32" spans="1:3" x14ac:dyDescent="0.35">
      <c r="A32">
        <v>653</v>
      </c>
      <c r="B32">
        <v>26</v>
      </c>
      <c r="C32">
        <v>-21</v>
      </c>
    </row>
    <row r="33" spans="1:3" x14ac:dyDescent="0.35">
      <c r="A33">
        <v>674</v>
      </c>
      <c r="B33">
        <v>26</v>
      </c>
      <c r="C33">
        <v>-22</v>
      </c>
    </row>
    <row r="34" spans="1:3" x14ac:dyDescent="0.35">
      <c r="A34">
        <v>694</v>
      </c>
      <c r="B34">
        <v>27</v>
      </c>
      <c r="C34">
        <v>-23</v>
      </c>
    </row>
    <row r="35" spans="1:3" x14ac:dyDescent="0.35">
      <c r="A35">
        <v>714</v>
      </c>
      <c r="B35">
        <v>26</v>
      </c>
      <c r="C35">
        <v>-23</v>
      </c>
    </row>
    <row r="36" spans="1:3" x14ac:dyDescent="0.35">
      <c r="A36">
        <v>734</v>
      </c>
      <c r="B36">
        <v>26</v>
      </c>
      <c r="C36">
        <v>-22</v>
      </c>
    </row>
    <row r="37" spans="1:3" x14ac:dyDescent="0.35">
      <c r="A37">
        <v>754</v>
      </c>
      <c r="B37">
        <v>26</v>
      </c>
      <c r="C37">
        <v>-21</v>
      </c>
    </row>
    <row r="38" spans="1:3" x14ac:dyDescent="0.35">
      <c r="A38">
        <v>775</v>
      </c>
      <c r="B38">
        <v>25</v>
      </c>
      <c r="C38">
        <v>-20</v>
      </c>
    </row>
    <row r="39" spans="1:3" x14ac:dyDescent="0.35">
      <c r="A39">
        <v>795</v>
      </c>
      <c r="B39">
        <v>24</v>
      </c>
      <c r="C39">
        <v>-19</v>
      </c>
    </row>
    <row r="40" spans="1:3" x14ac:dyDescent="0.35">
      <c r="A40">
        <v>815</v>
      </c>
      <c r="B40">
        <v>22</v>
      </c>
      <c r="C40">
        <v>-18</v>
      </c>
    </row>
    <row r="41" spans="1:3" x14ac:dyDescent="0.35">
      <c r="A41">
        <v>835</v>
      </c>
      <c r="B41">
        <v>20</v>
      </c>
      <c r="C41">
        <v>-16</v>
      </c>
    </row>
    <row r="42" spans="1:3" x14ac:dyDescent="0.35">
      <c r="A42">
        <v>856</v>
      </c>
      <c r="B42">
        <v>17</v>
      </c>
      <c r="C42">
        <v>-13</v>
      </c>
    </row>
    <row r="43" spans="1:3" x14ac:dyDescent="0.35">
      <c r="A43">
        <v>876</v>
      </c>
      <c r="B43">
        <v>15</v>
      </c>
      <c r="C43">
        <v>-9</v>
      </c>
    </row>
    <row r="44" spans="1:3" x14ac:dyDescent="0.35">
      <c r="A44">
        <v>896</v>
      </c>
      <c r="B44">
        <v>11</v>
      </c>
      <c r="C44">
        <v>-5</v>
      </c>
    </row>
    <row r="45" spans="1:3" x14ac:dyDescent="0.35">
      <c r="A45">
        <v>916</v>
      </c>
      <c r="B45">
        <v>7</v>
      </c>
      <c r="C45">
        <v>-1</v>
      </c>
    </row>
    <row r="46" spans="1:3" x14ac:dyDescent="0.35">
      <c r="A46">
        <v>937</v>
      </c>
      <c r="B46">
        <v>2</v>
      </c>
      <c r="C46">
        <v>1</v>
      </c>
    </row>
    <row r="47" spans="1:3" x14ac:dyDescent="0.35">
      <c r="A47">
        <v>957</v>
      </c>
      <c r="B47">
        <v>-1</v>
      </c>
      <c r="C47">
        <v>5</v>
      </c>
    </row>
    <row r="48" spans="1:3" x14ac:dyDescent="0.35">
      <c r="A48">
        <v>977</v>
      </c>
      <c r="B48">
        <v>-5</v>
      </c>
      <c r="C48">
        <v>9</v>
      </c>
    </row>
    <row r="49" spans="1:3" x14ac:dyDescent="0.35">
      <c r="A49">
        <v>997</v>
      </c>
      <c r="B49">
        <v>-9</v>
      </c>
      <c r="C49">
        <v>13</v>
      </c>
    </row>
    <row r="50" spans="1:3" x14ac:dyDescent="0.35">
      <c r="A50">
        <v>1018</v>
      </c>
      <c r="B50">
        <v>-15</v>
      </c>
      <c r="C50">
        <v>17</v>
      </c>
    </row>
    <row r="51" spans="1:3" x14ac:dyDescent="0.35">
      <c r="A51">
        <v>1038</v>
      </c>
      <c r="B51">
        <v>-23</v>
      </c>
      <c r="C51">
        <v>26</v>
      </c>
    </row>
    <row r="52" spans="1:3" x14ac:dyDescent="0.35">
      <c r="A52">
        <v>1058</v>
      </c>
      <c r="B52">
        <v>-29</v>
      </c>
      <c r="C52">
        <v>30</v>
      </c>
    </row>
    <row r="53" spans="1:3" x14ac:dyDescent="0.35">
      <c r="A53">
        <v>1079</v>
      </c>
      <c r="B53">
        <v>-37</v>
      </c>
      <c r="C53">
        <v>38</v>
      </c>
    </row>
    <row r="54" spans="1:3" x14ac:dyDescent="0.35">
      <c r="A54">
        <v>1099</v>
      </c>
      <c r="B54">
        <v>-43</v>
      </c>
      <c r="C54">
        <v>42</v>
      </c>
    </row>
    <row r="55" spans="1:3" x14ac:dyDescent="0.35">
      <c r="A55">
        <v>1119</v>
      </c>
      <c r="B55">
        <v>-49</v>
      </c>
      <c r="C55">
        <v>50</v>
      </c>
    </row>
    <row r="56" spans="1:3" x14ac:dyDescent="0.35">
      <c r="A56">
        <v>1140</v>
      </c>
      <c r="B56">
        <v>-54</v>
      </c>
      <c r="C56">
        <v>57</v>
      </c>
    </row>
    <row r="57" spans="1:3" x14ac:dyDescent="0.35">
      <c r="A57">
        <v>1160</v>
      </c>
      <c r="B57">
        <v>-59</v>
      </c>
      <c r="C57">
        <v>63</v>
      </c>
    </row>
    <row r="58" spans="1:3" x14ac:dyDescent="0.35">
      <c r="A58">
        <v>1180</v>
      </c>
      <c r="B58">
        <v>-64</v>
      </c>
      <c r="C58">
        <v>69</v>
      </c>
    </row>
    <row r="59" spans="1:3" x14ac:dyDescent="0.35">
      <c r="A59">
        <v>1201</v>
      </c>
      <c r="B59">
        <v>-67</v>
      </c>
      <c r="C59">
        <v>75</v>
      </c>
    </row>
    <row r="60" spans="1:3" x14ac:dyDescent="0.35">
      <c r="A60">
        <v>1221</v>
      </c>
      <c r="B60">
        <v>-70</v>
      </c>
      <c r="C60">
        <v>80</v>
      </c>
    </row>
    <row r="61" spans="1:3" x14ac:dyDescent="0.35">
      <c r="A61">
        <v>1241</v>
      </c>
      <c r="B61">
        <v>-73</v>
      </c>
      <c r="C61">
        <v>84</v>
      </c>
    </row>
    <row r="62" spans="1:3" x14ac:dyDescent="0.35">
      <c r="A62">
        <v>1262</v>
      </c>
      <c r="B62">
        <v>-75</v>
      </c>
      <c r="C62">
        <v>84</v>
      </c>
    </row>
    <row r="63" spans="1:3" x14ac:dyDescent="0.35">
      <c r="A63">
        <v>1282</v>
      </c>
      <c r="B63">
        <v>-75</v>
      </c>
      <c r="C63">
        <v>81</v>
      </c>
    </row>
    <row r="64" spans="1:3" x14ac:dyDescent="0.35">
      <c r="A64">
        <v>1302</v>
      </c>
      <c r="B64">
        <v>-74</v>
      </c>
      <c r="C64">
        <v>78</v>
      </c>
    </row>
    <row r="65" spans="1:3" x14ac:dyDescent="0.35">
      <c r="A65">
        <v>1323</v>
      </c>
      <c r="B65">
        <v>-73</v>
      </c>
      <c r="C65">
        <v>76</v>
      </c>
    </row>
    <row r="66" spans="1:3" x14ac:dyDescent="0.35">
      <c r="A66">
        <v>1343</v>
      </c>
      <c r="B66">
        <v>-70</v>
      </c>
      <c r="C66">
        <v>73</v>
      </c>
    </row>
    <row r="67" spans="1:3" x14ac:dyDescent="0.35">
      <c r="A67">
        <v>1363</v>
      </c>
      <c r="B67">
        <v>-66</v>
      </c>
      <c r="C67">
        <v>71</v>
      </c>
    </row>
    <row r="68" spans="1:3" x14ac:dyDescent="0.35">
      <c r="A68">
        <v>1383</v>
      </c>
      <c r="B68">
        <v>-61</v>
      </c>
      <c r="C68">
        <v>68</v>
      </c>
    </row>
    <row r="69" spans="1:3" x14ac:dyDescent="0.35">
      <c r="A69">
        <v>1404</v>
      </c>
      <c r="B69">
        <v>-58</v>
      </c>
      <c r="C69">
        <v>65</v>
      </c>
    </row>
    <row r="70" spans="1:3" x14ac:dyDescent="0.35">
      <c r="A70">
        <v>1424</v>
      </c>
      <c r="B70">
        <v>-54</v>
      </c>
      <c r="C70">
        <v>62</v>
      </c>
    </row>
    <row r="71" spans="1:3" x14ac:dyDescent="0.35">
      <c r="A71">
        <v>1444</v>
      </c>
      <c r="B71">
        <v>-50</v>
      </c>
      <c r="C71">
        <v>59</v>
      </c>
    </row>
    <row r="72" spans="1:3" x14ac:dyDescent="0.35">
      <c r="A72">
        <v>1464</v>
      </c>
      <c r="B72">
        <v>-45</v>
      </c>
      <c r="C72">
        <v>55</v>
      </c>
    </row>
    <row r="73" spans="1:3" x14ac:dyDescent="0.35">
      <c r="A73">
        <v>1485</v>
      </c>
      <c r="B73">
        <v>-41</v>
      </c>
      <c r="C73">
        <v>51</v>
      </c>
    </row>
    <row r="74" spans="1:3" x14ac:dyDescent="0.35">
      <c r="A74">
        <v>1505</v>
      </c>
      <c r="B74">
        <v>-38</v>
      </c>
      <c r="C74">
        <v>47</v>
      </c>
    </row>
    <row r="75" spans="1:3" x14ac:dyDescent="0.35">
      <c r="A75">
        <v>1525</v>
      </c>
      <c r="B75">
        <v>-34</v>
      </c>
      <c r="C75">
        <v>43</v>
      </c>
    </row>
    <row r="76" spans="1:3" x14ac:dyDescent="0.35">
      <c r="A76">
        <v>1545</v>
      </c>
      <c r="B76">
        <v>-30</v>
      </c>
      <c r="C76">
        <v>38</v>
      </c>
    </row>
    <row r="77" spans="1:3" x14ac:dyDescent="0.35">
      <c r="A77">
        <v>1566</v>
      </c>
      <c r="B77">
        <v>-27</v>
      </c>
      <c r="C77">
        <v>32</v>
      </c>
    </row>
    <row r="78" spans="1:3" x14ac:dyDescent="0.35">
      <c r="A78">
        <v>1586</v>
      </c>
      <c r="B78">
        <v>-23</v>
      </c>
      <c r="C78">
        <v>27</v>
      </c>
    </row>
    <row r="79" spans="1:3" x14ac:dyDescent="0.35">
      <c r="A79">
        <v>1606</v>
      </c>
      <c r="B79">
        <v>-19</v>
      </c>
      <c r="C79">
        <v>22</v>
      </c>
    </row>
    <row r="80" spans="1:3" x14ac:dyDescent="0.35">
      <c r="A80">
        <v>1626</v>
      </c>
      <c r="B80">
        <v>-15</v>
      </c>
      <c r="C80">
        <v>17</v>
      </c>
    </row>
    <row r="81" spans="1:3" x14ac:dyDescent="0.35">
      <c r="A81">
        <v>1647</v>
      </c>
      <c r="B81">
        <v>-11</v>
      </c>
      <c r="C81">
        <v>12</v>
      </c>
    </row>
    <row r="82" spans="1:3" x14ac:dyDescent="0.35">
      <c r="A82">
        <v>1667</v>
      </c>
      <c r="B82">
        <v>-8</v>
      </c>
      <c r="C82">
        <v>7</v>
      </c>
    </row>
    <row r="83" spans="1:3" x14ac:dyDescent="0.35">
      <c r="A83">
        <v>1687</v>
      </c>
      <c r="B83">
        <v>-4</v>
      </c>
      <c r="C83">
        <v>3</v>
      </c>
    </row>
    <row r="84" spans="1:3" x14ac:dyDescent="0.35">
      <c r="A84">
        <v>1708</v>
      </c>
      <c r="B84">
        <v>0</v>
      </c>
      <c r="C84">
        <v>0</v>
      </c>
    </row>
    <row r="85" spans="1:3" x14ac:dyDescent="0.35">
      <c r="A85">
        <v>1728</v>
      </c>
      <c r="B85">
        <v>4</v>
      </c>
      <c r="C85">
        <v>-3</v>
      </c>
    </row>
    <row r="86" spans="1:3" x14ac:dyDescent="0.35">
      <c r="A86">
        <v>1748</v>
      </c>
      <c r="B86">
        <v>9</v>
      </c>
      <c r="C86">
        <v>-7</v>
      </c>
    </row>
    <row r="87" spans="1:3" x14ac:dyDescent="0.35">
      <c r="A87">
        <v>1769</v>
      </c>
      <c r="B87">
        <v>14</v>
      </c>
      <c r="C87">
        <v>-9</v>
      </c>
    </row>
    <row r="88" spans="1:3" x14ac:dyDescent="0.35">
      <c r="A88">
        <v>1789</v>
      </c>
      <c r="B88">
        <v>19</v>
      </c>
      <c r="C88">
        <v>-12</v>
      </c>
    </row>
    <row r="89" spans="1:3" x14ac:dyDescent="0.35">
      <c r="A89">
        <v>1809</v>
      </c>
      <c r="B89">
        <v>24</v>
      </c>
      <c r="C89">
        <v>-14</v>
      </c>
    </row>
    <row r="90" spans="1:3" x14ac:dyDescent="0.35">
      <c r="A90">
        <v>1829</v>
      </c>
      <c r="B90">
        <v>28</v>
      </c>
      <c r="C90">
        <v>-17</v>
      </c>
    </row>
    <row r="91" spans="1:3" x14ac:dyDescent="0.35">
      <c r="A91">
        <v>1850</v>
      </c>
      <c r="B91">
        <v>32</v>
      </c>
      <c r="C91">
        <v>-19</v>
      </c>
    </row>
    <row r="92" spans="1:3" x14ac:dyDescent="0.35">
      <c r="A92">
        <v>1870</v>
      </c>
      <c r="B92">
        <v>36</v>
      </c>
      <c r="C92">
        <v>-21</v>
      </c>
    </row>
    <row r="93" spans="1:3" x14ac:dyDescent="0.35">
      <c r="A93">
        <v>1890</v>
      </c>
      <c r="B93">
        <v>40</v>
      </c>
      <c r="C93">
        <v>-22</v>
      </c>
    </row>
    <row r="94" spans="1:3" x14ac:dyDescent="0.35">
      <c r="A94">
        <v>1911</v>
      </c>
      <c r="B94">
        <v>44</v>
      </c>
      <c r="C94">
        <v>-24</v>
      </c>
    </row>
    <row r="95" spans="1:3" x14ac:dyDescent="0.35">
      <c r="A95">
        <v>1931</v>
      </c>
      <c r="B95">
        <v>48</v>
      </c>
      <c r="C95">
        <v>-25</v>
      </c>
    </row>
    <row r="96" spans="1:3" x14ac:dyDescent="0.35">
      <c r="A96">
        <v>1951</v>
      </c>
      <c r="B96">
        <v>50</v>
      </c>
      <c r="C96">
        <v>-26</v>
      </c>
    </row>
    <row r="97" spans="1:3" x14ac:dyDescent="0.35">
      <c r="A97">
        <v>1971</v>
      </c>
      <c r="B97">
        <v>53</v>
      </c>
      <c r="C97">
        <v>-27</v>
      </c>
    </row>
    <row r="98" spans="1:3" x14ac:dyDescent="0.35">
      <c r="A98">
        <v>1992</v>
      </c>
      <c r="B98">
        <v>55</v>
      </c>
      <c r="C98">
        <v>-28</v>
      </c>
    </row>
    <row r="99" spans="1:3" x14ac:dyDescent="0.35">
      <c r="A99">
        <v>2012</v>
      </c>
      <c r="B99">
        <v>57</v>
      </c>
      <c r="C99">
        <v>-29</v>
      </c>
    </row>
    <row r="100" spans="1:3" x14ac:dyDescent="0.35">
      <c r="A100">
        <v>2032</v>
      </c>
      <c r="B100">
        <v>59</v>
      </c>
      <c r="C100">
        <v>-29</v>
      </c>
    </row>
    <row r="101" spans="1:3" x14ac:dyDescent="0.35">
      <c r="A101">
        <v>2053</v>
      </c>
      <c r="B101">
        <v>61</v>
      </c>
      <c r="C101">
        <v>-30</v>
      </c>
    </row>
    <row r="102" spans="1:3" x14ac:dyDescent="0.35">
      <c r="A102">
        <v>2073</v>
      </c>
      <c r="B102">
        <v>62</v>
      </c>
      <c r="C102">
        <v>-31</v>
      </c>
    </row>
    <row r="103" spans="1:3" x14ac:dyDescent="0.35">
      <c r="A103">
        <v>2093</v>
      </c>
      <c r="B103">
        <v>62</v>
      </c>
      <c r="C103">
        <v>-32</v>
      </c>
    </row>
    <row r="104" spans="1:3" x14ac:dyDescent="0.35">
      <c r="A104">
        <v>2113</v>
      </c>
      <c r="B104">
        <v>63</v>
      </c>
      <c r="C104">
        <v>-32</v>
      </c>
    </row>
    <row r="105" spans="1:3" x14ac:dyDescent="0.35">
      <c r="A105">
        <v>2134</v>
      </c>
      <c r="B105">
        <v>63</v>
      </c>
      <c r="C105">
        <v>-33</v>
      </c>
    </row>
    <row r="106" spans="1:3" x14ac:dyDescent="0.35">
      <c r="A106">
        <v>2154</v>
      </c>
      <c r="B106">
        <v>63</v>
      </c>
      <c r="C106">
        <v>-33</v>
      </c>
    </row>
    <row r="107" spans="1:3" x14ac:dyDescent="0.35">
      <c r="A107">
        <v>2174</v>
      </c>
      <c r="B107">
        <v>62</v>
      </c>
      <c r="C107">
        <v>-33</v>
      </c>
    </row>
    <row r="108" spans="1:3" x14ac:dyDescent="0.35">
      <c r="A108">
        <v>2195</v>
      </c>
      <c r="B108">
        <v>60</v>
      </c>
      <c r="C108">
        <v>-32</v>
      </c>
    </row>
    <row r="109" spans="1:3" x14ac:dyDescent="0.35">
      <c r="A109">
        <v>2215</v>
      </c>
      <c r="B109">
        <v>58</v>
      </c>
      <c r="C109">
        <v>-31</v>
      </c>
    </row>
    <row r="110" spans="1:3" x14ac:dyDescent="0.35">
      <c r="A110">
        <v>2235</v>
      </c>
      <c r="B110">
        <v>56</v>
      </c>
      <c r="C110">
        <v>-30</v>
      </c>
    </row>
    <row r="111" spans="1:3" x14ac:dyDescent="0.35">
      <c r="A111">
        <v>2255</v>
      </c>
      <c r="B111">
        <v>53</v>
      </c>
      <c r="C111">
        <v>-29</v>
      </c>
    </row>
    <row r="112" spans="1:3" x14ac:dyDescent="0.35">
      <c r="A112">
        <v>2276</v>
      </c>
      <c r="B112">
        <v>50</v>
      </c>
      <c r="C112">
        <v>-28</v>
      </c>
    </row>
    <row r="113" spans="1:3" x14ac:dyDescent="0.35">
      <c r="A113">
        <v>2296</v>
      </c>
      <c r="B113">
        <v>47</v>
      </c>
      <c r="C113">
        <v>-26</v>
      </c>
    </row>
    <row r="114" spans="1:3" x14ac:dyDescent="0.35">
      <c r="A114">
        <v>2316</v>
      </c>
      <c r="B114">
        <v>44</v>
      </c>
      <c r="C114">
        <v>-23</v>
      </c>
    </row>
    <row r="115" spans="1:3" x14ac:dyDescent="0.35">
      <c r="A115">
        <v>2337</v>
      </c>
      <c r="B115">
        <v>39</v>
      </c>
      <c r="C115">
        <v>-21</v>
      </c>
    </row>
    <row r="116" spans="1:3" x14ac:dyDescent="0.35">
      <c r="A116">
        <v>2357</v>
      </c>
      <c r="B116">
        <v>34</v>
      </c>
      <c r="C116">
        <v>-18</v>
      </c>
    </row>
    <row r="117" spans="1:3" x14ac:dyDescent="0.35">
      <c r="A117">
        <v>2377</v>
      </c>
      <c r="B117">
        <v>30</v>
      </c>
      <c r="C117">
        <v>-15</v>
      </c>
    </row>
    <row r="118" spans="1:3" x14ac:dyDescent="0.35">
      <c r="A118">
        <v>2397</v>
      </c>
      <c r="B118">
        <v>26</v>
      </c>
      <c r="C118">
        <v>-11</v>
      </c>
    </row>
    <row r="119" spans="1:3" x14ac:dyDescent="0.35">
      <c r="A119">
        <v>2418</v>
      </c>
      <c r="B119">
        <v>20</v>
      </c>
      <c r="C119">
        <v>-7</v>
      </c>
    </row>
    <row r="120" spans="1:3" x14ac:dyDescent="0.35">
      <c r="A120">
        <v>2438</v>
      </c>
      <c r="B120">
        <v>14</v>
      </c>
      <c r="C120">
        <v>-3</v>
      </c>
    </row>
    <row r="121" spans="1:3" x14ac:dyDescent="0.35">
      <c r="A121">
        <v>2458</v>
      </c>
      <c r="B121">
        <v>9</v>
      </c>
      <c r="C121">
        <v>0</v>
      </c>
    </row>
    <row r="122" spans="1:3" x14ac:dyDescent="0.35">
      <c r="A122">
        <v>2479</v>
      </c>
      <c r="B122">
        <v>4</v>
      </c>
      <c r="C122">
        <v>5</v>
      </c>
    </row>
    <row r="123" spans="1:3" x14ac:dyDescent="0.35">
      <c r="A123">
        <v>2499</v>
      </c>
      <c r="B123">
        <v>0</v>
      </c>
      <c r="C123">
        <v>8</v>
      </c>
    </row>
    <row r="124" spans="1:3" x14ac:dyDescent="0.35">
      <c r="A124">
        <v>2519</v>
      </c>
      <c r="B124">
        <v>-4</v>
      </c>
      <c r="C124">
        <v>11</v>
      </c>
    </row>
    <row r="125" spans="1:3" x14ac:dyDescent="0.35">
      <c r="A125">
        <v>2539</v>
      </c>
      <c r="B125">
        <v>-9</v>
      </c>
      <c r="C125">
        <v>15</v>
      </c>
    </row>
    <row r="126" spans="1:3" x14ac:dyDescent="0.35">
      <c r="A126">
        <v>2560</v>
      </c>
      <c r="B126">
        <v>-15</v>
      </c>
      <c r="C126">
        <v>19</v>
      </c>
    </row>
    <row r="127" spans="1:3" x14ac:dyDescent="0.35">
      <c r="A127">
        <v>2580</v>
      </c>
      <c r="B127">
        <v>-20</v>
      </c>
      <c r="C127">
        <v>22</v>
      </c>
    </row>
    <row r="128" spans="1:3" x14ac:dyDescent="0.35">
      <c r="A128">
        <v>2600</v>
      </c>
      <c r="B128">
        <v>-24</v>
      </c>
      <c r="C128">
        <v>24</v>
      </c>
    </row>
    <row r="129" spans="1:3" x14ac:dyDescent="0.35">
      <c r="A129">
        <v>2621</v>
      </c>
      <c r="B129">
        <v>-28</v>
      </c>
      <c r="C129">
        <v>26</v>
      </c>
    </row>
    <row r="130" spans="1:3" x14ac:dyDescent="0.35">
      <c r="A130">
        <v>2641</v>
      </c>
      <c r="B130">
        <v>-32</v>
      </c>
      <c r="C130">
        <v>29</v>
      </c>
    </row>
    <row r="131" spans="1:3" x14ac:dyDescent="0.35">
      <c r="A131">
        <v>2661</v>
      </c>
      <c r="B131">
        <v>-37</v>
      </c>
      <c r="C131">
        <v>31</v>
      </c>
    </row>
    <row r="132" spans="1:3" x14ac:dyDescent="0.35">
      <c r="A132">
        <v>2681</v>
      </c>
      <c r="B132">
        <v>-40</v>
      </c>
      <c r="C132">
        <v>33</v>
      </c>
    </row>
    <row r="133" spans="1:3" x14ac:dyDescent="0.35">
      <c r="A133">
        <v>2702</v>
      </c>
      <c r="B133">
        <v>-42</v>
      </c>
      <c r="C133">
        <v>34</v>
      </c>
    </row>
    <row r="134" spans="1:3" x14ac:dyDescent="0.35">
      <c r="A134">
        <v>2722</v>
      </c>
      <c r="B134">
        <v>-44</v>
      </c>
      <c r="C134">
        <v>36</v>
      </c>
    </row>
    <row r="135" spans="1:3" x14ac:dyDescent="0.35">
      <c r="A135">
        <v>2742</v>
      </c>
      <c r="B135">
        <v>-45</v>
      </c>
      <c r="C135">
        <v>37</v>
      </c>
    </row>
    <row r="136" spans="1:3" x14ac:dyDescent="0.35">
      <c r="A136">
        <v>2763</v>
      </c>
      <c r="B136">
        <v>-46</v>
      </c>
      <c r="C136">
        <v>37</v>
      </c>
    </row>
    <row r="137" spans="1:3" x14ac:dyDescent="0.35">
      <c r="A137">
        <v>2783</v>
      </c>
      <c r="B137">
        <v>-46</v>
      </c>
      <c r="C137">
        <v>38</v>
      </c>
    </row>
    <row r="138" spans="1:3" x14ac:dyDescent="0.35">
      <c r="A138">
        <v>2803</v>
      </c>
      <c r="B138">
        <v>-45</v>
      </c>
      <c r="C138">
        <v>39</v>
      </c>
    </row>
    <row r="139" spans="1:3" x14ac:dyDescent="0.35">
      <c r="A139">
        <v>2823</v>
      </c>
      <c r="B139">
        <v>-44</v>
      </c>
      <c r="C139">
        <v>39</v>
      </c>
    </row>
    <row r="140" spans="1:3" x14ac:dyDescent="0.35">
      <c r="A140">
        <v>2844</v>
      </c>
      <c r="B140">
        <v>-42</v>
      </c>
      <c r="C140">
        <v>38</v>
      </c>
    </row>
    <row r="141" spans="1:3" x14ac:dyDescent="0.35">
      <c r="A141">
        <v>2864</v>
      </c>
      <c r="B141">
        <v>-39</v>
      </c>
      <c r="C141">
        <v>38</v>
      </c>
    </row>
    <row r="142" spans="1:3" x14ac:dyDescent="0.35">
      <c r="A142">
        <v>2884</v>
      </c>
      <c r="B142">
        <v>-37</v>
      </c>
      <c r="C142">
        <v>38</v>
      </c>
    </row>
    <row r="143" spans="1:3" x14ac:dyDescent="0.35">
      <c r="A143">
        <v>2904</v>
      </c>
      <c r="B143">
        <v>-33</v>
      </c>
      <c r="C143">
        <v>38</v>
      </c>
    </row>
    <row r="144" spans="1:3" x14ac:dyDescent="0.35">
      <c r="A144">
        <v>2925</v>
      </c>
      <c r="B144">
        <v>-30</v>
      </c>
      <c r="C144">
        <v>37</v>
      </c>
    </row>
    <row r="145" spans="1:3" x14ac:dyDescent="0.35">
      <c r="A145">
        <v>2945</v>
      </c>
      <c r="B145">
        <v>-26</v>
      </c>
      <c r="C145">
        <v>36</v>
      </c>
    </row>
    <row r="146" spans="1:3" x14ac:dyDescent="0.35">
      <c r="A146">
        <v>2965</v>
      </c>
      <c r="B146">
        <v>-21</v>
      </c>
      <c r="C146">
        <v>34</v>
      </c>
    </row>
    <row r="147" spans="1:3" x14ac:dyDescent="0.35">
      <c r="A147">
        <v>2985</v>
      </c>
      <c r="B147">
        <v>-17</v>
      </c>
      <c r="C147">
        <v>33</v>
      </c>
    </row>
    <row r="148" spans="1:3" x14ac:dyDescent="0.35">
      <c r="A148">
        <v>3006</v>
      </c>
      <c r="B148">
        <v>-13</v>
      </c>
      <c r="C148">
        <v>31</v>
      </c>
    </row>
    <row r="149" spans="1:3" x14ac:dyDescent="0.35">
      <c r="A149">
        <v>3026</v>
      </c>
      <c r="B149">
        <v>-9</v>
      </c>
      <c r="C149">
        <v>29</v>
      </c>
    </row>
    <row r="150" spans="1:3" x14ac:dyDescent="0.35">
      <c r="A150">
        <v>3046</v>
      </c>
      <c r="B150">
        <v>-4</v>
      </c>
      <c r="C150">
        <v>27</v>
      </c>
    </row>
    <row r="151" spans="1:3" x14ac:dyDescent="0.35">
      <c r="A151">
        <v>3066</v>
      </c>
      <c r="B151">
        <v>0</v>
      </c>
      <c r="C151">
        <v>24</v>
      </c>
    </row>
    <row r="152" spans="1:3" x14ac:dyDescent="0.35">
      <c r="A152">
        <v>3087</v>
      </c>
      <c r="B152">
        <v>5</v>
      </c>
      <c r="C152">
        <v>20</v>
      </c>
    </row>
    <row r="153" spans="1:3" x14ac:dyDescent="0.35">
      <c r="A153">
        <v>3107</v>
      </c>
      <c r="B153">
        <v>10</v>
      </c>
      <c r="C153">
        <v>16</v>
      </c>
    </row>
    <row r="154" spans="1:3" x14ac:dyDescent="0.35">
      <c r="A154">
        <v>3127</v>
      </c>
      <c r="B154">
        <v>14</v>
      </c>
      <c r="C154">
        <v>13</v>
      </c>
    </row>
    <row r="155" spans="1:3" x14ac:dyDescent="0.35">
      <c r="A155">
        <v>3147</v>
      </c>
      <c r="B155">
        <v>18</v>
      </c>
      <c r="C155">
        <v>9</v>
      </c>
    </row>
    <row r="156" spans="1:3" x14ac:dyDescent="0.35">
      <c r="A156">
        <v>3168</v>
      </c>
      <c r="B156">
        <v>23</v>
      </c>
      <c r="C156">
        <v>5</v>
      </c>
    </row>
    <row r="157" spans="1:3" x14ac:dyDescent="0.35">
      <c r="A157">
        <v>3188</v>
      </c>
      <c r="B157">
        <v>28</v>
      </c>
      <c r="C157">
        <v>2</v>
      </c>
    </row>
    <row r="158" spans="1:3" x14ac:dyDescent="0.35">
      <c r="A158">
        <v>3208</v>
      </c>
      <c r="B158">
        <v>31</v>
      </c>
      <c r="C158">
        <v>-1</v>
      </c>
    </row>
    <row r="159" spans="1:3" x14ac:dyDescent="0.35">
      <c r="A159">
        <v>3228</v>
      </c>
      <c r="B159">
        <v>35</v>
      </c>
      <c r="C159">
        <v>-4</v>
      </c>
    </row>
    <row r="160" spans="1:3" x14ac:dyDescent="0.35">
      <c r="A160">
        <v>3249</v>
      </c>
      <c r="B160">
        <v>39</v>
      </c>
      <c r="C160">
        <v>-6</v>
      </c>
    </row>
    <row r="161" spans="1:3" x14ac:dyDescent="0.35">
      <c r="A161">
        <v>3269</v>
      </c>
      <c r="B161">
        <v>42</v>
      </c>
      <c r="C161">
        <v>-9</v>
      </c>
    </row>
    <row r="162" spans="1:3" x14ac:dyDescent="0.35">
      <c r="A162">
        <v>3289</v>
      </c>
      <c r="B162">
        <v>45</v>
      </c>
      <c r="C162">
        <v>-11</v>
      </c>
    </row>
    <row r="163" spans="1:3" x14ac:dyDescent="0.35">
      <c r="A163">
        <v>3309</v>
      </c>
      <c r="B163">
        <v>48</v>
      </c>
      <c r="C163">
        <v>-13</v>
      </c>
    </row>
    <row r="164" spans="1:3" x14ac:dyDescent="0.35">
      <c r="A164">
        <v>3330</v>
      </c>
      <c r="B164">
        <v>50</v>
      </c>
      <c r="C164">
        <v>-15</v>
      </c>
    </row>
    <row r="165" spans="1:3" x14ac:dyDescent="0.35">
      <c r="A165">
        <v>3350</v>
      </c>
      <c r="B165">
        <v>52</v>
      </c>
      <c r="C165">
        <v>-17</v>
      </c>
    </row>
    <row r="166" spans="1:3" x14ac:dyDescent="0.35">
      <c r="A166">
        <v>3370</v>
      </c>
      <c r="B166">
        <v>53</v>
      </c>
      <c r="C166">
        <v>-18</v>
      </c>
    </row>
    <row r="167" spans="1:3" x14ac:dyDescent="0.35">
      <c r="A167">
        <v>3391</v>
      </c>
      <c r="B167">
        <v>54</v>
      </c>
      <c r="C167">
        <v>-19</v>
      </c>
    </row>
    <row r="168" spans="1:3" x14ac:dyDescent="0.35">
      <c r="A168">
        <v>3411</v>
      </c>
      <c r="B168">
        <v>55</v>
      </c>
      <c r="C168">
        <v>-20</v>
      </c>
    </row>
    <row r="169" spans="1:3" x14ac:dyDescent="0.35">
      <c r="A169">
        <v>3431</v>
      </c>
      <c r="B169">
        <v>55</v>
      </c>
      <c r="C169">
        <v>-21</v>
      </c>
    </row>
    <row r="170" spans="1:3" x14ac:dyDescent="0.35">
      <c r="A170">
        <v>3451</v>
      </c>
      <c r="B170">
        <v>55</v>
      </c>
      <c r="C170">
        <v>-22</v>
      </c>
    </row>
    <row r="171" spans="1:3" x14ac:dyDescent="0.35">
      <c r="A171">
        <v>3472</v>
      </c>
      <c r="B171">
        <v>56</v>
      </c>
      <c r="C171">
        <v>-22</v>
      </c>
    </row>
    <row r="172" spans="1:3" x14ac:dyDescent="0.35">
      <c r="A172">
        <v>3492</v>
      </c>
      <c r="B172">
        <v>56</v>
      </c>
      <c r="C172">
        <v>-21</v>
      </c>
    </row>
    <row r="173" spans="1:3" x14ac:dyDescent="0.35">
      <c r="A173">
        <v>3512</v>
      </c>
      <c r="B173">
        <v>55</v>
      </c>
      <c r="C173">
        <v>-21</v>
      </c>
    </row>
    <row r="174" spans="1:3" x14ac:dyDescent="0.35">
      <c r="A174">
        <v>3532</v>
      </c>
      <c r="B174">
        <v>54</v>
      </c>
      <c r="C174">
        <v>-20</v>
      </c>
    </row>
    <row r="175" spans="1:3" x14ac:dyDescent="0.35">
      <c r="A175">
        <v>3553</v>
      </c>
      <c r="B175">
        <v>52</v>
      </c>
      <c r="C175">
        <v>-19</v>
      </c>
    </row>
    <row r="176" spans="1:3" x14ac:dyDescent="0.35">
      <c r="A176">
        <v>3573</v>
      </c>
      <c r="B176">
        <v>50</v>
      </c>
      <c r="C176">
        <v>-17</v>
      </c>
    </row>
    <row r="177" spans="1:3" x14ac:dyDescent="0.35">
      <c r="A177">
        <v>3593</v>
      </c>
      <c r="B177">
        <v>48</v>
      </c>
      <c r="C177">
        <v>-15</v>
      </c>
    </row>
    <row r="178" spans="1:3" x14ac:dyDescent="0.35">
      <c r="A178">
        <v>3613</v>
      </c>
      <c r="B178">
        <v>45</v>
      </c>
      <c r="C178">
        <v>-13</v>
      </c>
    </row>
    <row r="179" spans="1:3" x14ac:dyDescent="0.35">
      <c r="A179">
        <v>3633</v>
      </c>
      <c r="B179">
        <v>42</v>
      </c>
      <c r="C179">
        <v>-10</v>
      </c>
    </row>
    <row r="180" spans="1:3" x14ac:dyDescent="0.35">
      <c r="A180">
        <v>3654</v>
      </c>
      <c r="B180">
        <v>38</v>
      </c>
      <c r="C180">
        <v>-7</v>
      </c>
    </row>
    <row r="181" spans="1:3" x14ac:dyDescent="0.35">
      <c r="A181">
        <v>3674</v>
      </c>
      <c r="B181">
        <v>34</v>
      </c>
      <c r="C181">
        <v>-3</v>
      </c>
    </row>
    <row r="182" spans="1:3" x14ac:dyDescent="0.35">
      <c r="A182">
        <v>3694</v>
      </c>
      <c r="B182">
        <v>30</v>
      </c>
      <c r="C182">
        <v>0</v>
      </c>
    </row>
    <row r="183" spans="1:3" x14ac:dyDescent="0.35">
      <c r="A183">
        <v>3714</v>
      </c>
      <c r="B183">
        <v>27</v>
      </c>
      <c r="C183">
        <v>3</v>
      </c>
    </row>
    <row r="184" spans="1:3" x14ac:dyDescent="0.35">
      <c r="A184">
        <v>3735</v>
      </c>
      <c r="B184">
        <v>22</v>
      </c>
      <c r="C184">
        <v>7</v>
      </c>
    </row>
    <row r="185" spans="1:3" x14ac:dyDescent="0.35">
      <c r="A185">
        <v>3755</v>
      </c>
      <c r="B185">
        <v>17</v>
      </c>
      <c r="C185">
        <v>11</v>
      </c>
    </row>
    <row r="186" spans="1:3" x14ac:dyDescent="0.35">
      <c r="A186">
        <v>3775</v>
      </c>
      <c r="B186">
        <v>12</v>
      </c>
      <c r="C186">
        <v>15</v>
      </c>
    </row>
    <row r="187" spans="1:3" x14ac:dyDescent="0.35">
      <c r="A187">
        <v>3795</v>
      </c>
      <c r="B187">
        <v>7</v>
      </c>
      <c r="C187">
        <v>19</v>
      </c>
    </row>
    <row r="188" spans="1:3" x14ac:dyDescent="0.35">
      <c r="A188">
        <v>3816</v>
      </c>
      <c r="B188">
        <v>2</v>
      </c>
      <c r="C188">
        <v>23</v>
      </c>
    </row>
    <row r="189" spans="1:3" x14ac:dyDescent="0.35">
      <c r="A189">
        <v>3836</v>
      </c>
      <c r="B189">
        <v>-2</v>
      </c>
      <c r="C189">
        <v>26</v>
      </c>
    </row>
    <row r="190" spans="1:3" x14ac:dyDescent="0.35">
      <c r="A190">
        <v>3856</v>
      </c>
      <c r="B190">
        <v>-7</v>
      </c>
      <c r="C190">
        <v>29</v>
      </c>
    </row>
    <row r="191" spans="1:3" x14ac:dyDescent="0.35">
      <c r="A191">
        <v>3876</v>
      </c>
      <c r="B191">
        <v>-12</v>
      </c>
      <c r="C191">
        <v>31</v>
      </c>
    </row>
    <row r="192" spans="1:3" x14ac:dyDescent="0.35">
      <c r="A192">
        <v>3897</v>
      </c>
      <c r="B192">
        <v>-17</v>
      </c>
      <c r="C192">
        <v>34</v>
      </c>
    </row>
    <row r="193" spans="1:3" x14ac:dyDescent="0.35">
      <c r="A193">
        <v>3917</v>
      </c>
      <c r="B193">
        <v>-22</v>
      </c>
      <c r="C193">
        <v>36</v>
      </c>
    </row>
    <row r="194" spans="1:3" x14ac:dyDescent="0.35">
      <c r="A194">
        <v>3937</v>
      </c>
      <c r="B194">
        <v>-25</v>
      </c>
      <c r="C194">
        <v>38</v>
      </c>
    </row>
    <row r="195" spans="1:3" x14ac:dyDescent="0.35">
      <c r="A195">
        <v>3957</v>
      </c>
      <c r="B195">
        <v>-27</v>
      </c>
      <c r="C195">
        <v>40</v>
      </c>
    </row>
    <row r="196" spans="1:3" x14ac:dyDescent="0.35">
      <c r="A196">
        <v>3978</v>
      </c>
      <c r="B196">
        <v>-28</v>
      </c>
      <c r="C196">
        <v>41</v>
      </c>
    </row>
    <row r="197" spans="1:3" x14ac:dyDescent="0.35">
      <c r="A197">
        <v>3998</v>
      </c>
      <c r="B197">
        <v>-29</v>
      </c>
      <c r="C197">
        <v>42</v>
      </c>
    </row>
    <row r="198" spans="1:3" x14ac:dyDescent="0.35">
      <c r="A198">
        <v>4018</v>
      </c>
      <c r="B198">
        <v>-29</v>
      </c>
      <c r="C198">
        <v>44</v>
      </c>
    </row>
    <row r="199" spans="1:3" x14ac:dyDescent="0.35">
      <c r="A199">
        <v>4038</v>
      </c>
      <c r="B199">
        <v>-28</v>
      </c>
      <c r="C199">
        <v>45</v>
      </c>
    </row>
    <row r="200" spans="1:3" x14ac:dyDescent="0.35">
      <c r="A200">
        <v>4059</v>
      </c>
      <c r="B200">
        <v>-25</v>
      </c>
      <c r="C200">
        <v>45</v>
      </c>
    </row>
    <row r="201" spans="1:3" x14ac:dyDescent="0.35">
      <c r="A201">
        <v>4079</v>
      </c>
      <c r="B201">
        <v>-22</v>
      </c>
      <c r="C201">
        <v>45</v>
      </c>
    </row>
    <row r="202" spans="1:3" x14ac:dyDescent="0.35">
      <c r="A202">
        <v>4099</v>
      </c>
      <c r="B202">
        <v>-17</v>
      </c>
      <c r="C202">
        <v>44</v>
      </c>
    </row>
    <row r="203" spans="1:3" x14ac:dyDescent="0.35">
      <c r="A203">
        <v>4119</v>
      </c>
      <c r="B203">
        <v>-13</v>
      </c>
      <c r="C203">
        <v>45</v>
      </c>
    </row>
    <row r="204" spans="1:3" x14ac:dyDescent="0.35">
      <c r="A204">
        <v>4140</v>
      </c>
      <c r="B204">
        <v>-8</v>
      </c>
      <c r="C204">
        <v>44</v>
      </c>
    </row>
    <row r="205" spans="1:3" x14ac:dyDescent="0.35">
      <c r="A205">
        <v>4160</v>
      </c>
      <c r="B205">
        <v>-3</v>
      </c>
      <c r="C205">
        <v>43</v>
      </c>
    </row>
    <row r="206" spans="1:3" x14ac:dyDescent="0.35">
      <c r="A206">
        <v>4180</v>
      </c>
      <c r="B206">
        <v>0</v>
      </c>
      <c r="C206">
        <v>41</v>
      </c>
    </row>
    <row r="207" spans="1:3" x14ac:dyDescent="0.35">
      <c r="A207">
        <v>4200</v>
      </c>
      <c r="B207">
        <v>4</v>
      </c>
      <c r="C207">
        <v>39</v>
      </c>
    </row>
    <row r="208" spans="1:3" x14ac:dyDescent="0.35">
      <c r="A208">
        <v>4220</v>
      </c>
      <c r="B208">
        <v>8</v>
      </c>
      <c r="C208">
        <v>37</v>
      </c>
    </row>
    <row r="209" spans="1:3" x14ac:dyDescent="0.35">
      <c r="A209">
        <v>4241</v>
      </c>
      <c r="B209">
        <v>12</v>
      </c>
      <c r="C209">
        <v>33</v>
      </c>
    </row>
    <row r="210" spans="1:3" x14ac:dyDescent="0.35">
      <c r="A210">
        <v>4261</v>
      </c>
      <c r="B210">
        <v>16</v>
      </c>
      <c r="C210">
        <v>29</v>
      </c>
    </row>
    <row r="211" spans="1:3" x14ac:dyDescent="0.35">
      <c r="A211">
        <v>4281</v>
      </c>
      <c r="B211">
        <v>19</v>
      </c>
      <c r="C211">
        <v>26</v>
      </c>
    </row>
    <row r="212" spans="1:3" x14ac:dyDescent="0.35">
      <c r="A212">
        <v>4301</v>
      </c>
      <c r="B212">
        <v>22</v>
      </c>
      <c r="C212">
        <v>22</v>
      </c>
    </row>
    <row r="213" spans="1:3" x14ac:dyDescent="0.35">
      <c r="A213">
        <v>4321</v>
      </c>
      <c r="B213">
        <v>26</v>
      </c>
      <c r="C213">
        <v>18</v>
      </c>
    </row>
    <row r="214" spans="1:3" x14ac:dyDescent="0.35">
      <c r="A214">
        <v>4342</v>
      </c>
      <c r="B214">
        <v>29</v>
      </c>
      <c r="C214">
        <v>15</v>
      </c>
    </row>
    <row r="215" spans="1:3" x14ac:dyDescent="0.35">
      <c r="A215">
        <v>4362</v>
      </c>
      <c r="B215">
        <v>32</v>
      </c>
      <c r="C215">
        <v>12</v>
      </c>
    </row>
    <row r="216" spans="1:3" x14ac:dyDescent="0.35">
      <c r="A216">
        <v>4382</v>
      </c>
      <c r="B216">
        <v>35</v>
      </c>
      <c r="C216">
        <v>8</v>
      </c>
    </row>
    <row r="217" spans="1:3" x14ac:dyDescent="0.35">
      <c r="A217">
        <v>4402</v>
      </c>
      <c r="B217">
        <v>38</v>
      </c>
      <c r="C217">
        <v>5</v>
      </c>
    </row>
    <row r="218" spans="1:3" x14ac:dyDescent="0.35">
      <c r="A218">
        <v>4422</v>
      </c>
      <c r="B218">
        <v>40</v>
      </c>
      <c r="C218">
        <v>2</v>
      </c>
    </row>
    <row r="219" spans="1:3" x14ac:dyDescent="0.35">
      <c r="A219">
        <v>4443</v>
      </c>
      <c r="B219">
        <v>43</v>
      </c>
      <c r="C219">
        <v>0</v>
      </c>
    </row>
    <row r="220" spans="1:3" x14ac:dyDescent="0.35">
      <c r="A220">
        <v>4463</v>
      </c>
      <c r="B220">
        <v>45</v>
      </c>
      <c r="C220">
        <v>-2</v>
      </c>
    </row>
    <row r="221" spans="1:3" x14ac:dyDescent="0.35">
      <c r="A221">
        <v>4483</v>
      </c>
      <c r="B221">
        <v>47</v>
      </c>
      <c r="C221">
        <v>-3</v>
      </c>
    </row>
    <row r="222" spans="1:3" x14ac:dyDescent="0.35">
      <c r="A222">
        <v>4503</v>
      </c>
      <c r="B222">
        <v>49</v>
      </c>
      <c r="C222">
        <v>-5</v>
      </c>
    </row>
    <row r="223" spans="1:3" x14ac:dyDescent="0.35">
      <c r="A223">
        <v>4524</v>
      </c>
      <c r="B223">
        <v>50</v>
      </c>
      <c r="C223">
        <v>-6</v>
      </c>
    </row>
    <row r="224" spans="1:3" x14ac:dyDescent="0.35">
      <c r="A224">
        <v>4544</v>
      </c>
      <c r="B224">
        <v>51</v>
      </c>
      <c r="C224">
        <v>-8</v>
      </c>
    </row>
    <row r="225" spans="1:3" x14ac:dyDescent="0.35">
      <c r="A225">
        <v>4564</v>
      </c>
      <c r="B225">
        <v>52</v>
      </c>
      <c r="C225">
        <v>-9</v>
      </c>
    </row>
    <row r="226" spans="1:3" x14ac:dyDescent="0.35">
      <c r="A226">
        <v>4584</v>
      </c>
      <c r="B226">
        <v>52</v>
      </c>
      <c r="C226">
        <v>-9</v>
      </c>
    </row>
    <row r="227" spans="1:3" x14ac:dyDescent="0.35">
      <c r="A227">
        <v>4604</v>
      </c>
      <c r="B227">
        <v>52</v>
      </c>
      <c r="C227">
        <v>-10</v>
      </c>
    </row>
    <row r="228" spans="1:3" x14ac:dyDescent="0.35">
      <c r="A228">
        <v>4625</v>
      </c>
      <c r="B228">
        <v>52</v>
      </c>
      <c r="C228">
        <v>-10</v>
      </c>
    </row>
    <row r="229" spans="1:3" x14ac:dyDescent="0.35">
      <c r="A229">
        <v>4645</v>
      </c>
      <c r="B229">
        <v>51</v>
      </c>
      <c r="C229">
        <v>-10</v>
      </c>
    </row>
    <row r="230" spans="1:3" x14ac:dyDescent="0.35">
      <c r="A230">
        <v>4665</v>
      </c>
      <c r="B230">
        <v>50</v>
      </c>
      <c r="C230">
        <v>-9</v>
      </c>
    </row>
    <row r="231" spans="1:3" x14ac:dyDescent="0.35">
      <c r="A231">
        <v>4685</v>
      </c>
      <c r="B231">
        <v>48</v>
      </c>
      <c r="C231">
        <v>-8</v>
      </c>
    </row>
    <row r="232" spans="1:3" x14ac:dyDescent="0.35">
      <c r="A232">
        <v>4705</v>
      </c>
      <c r="B232">
        <v>47</v>
      </c>
      <c r="C232">
        <v>-7</v>
      </c>
    </row>
    <row r="233" spans="1:3" x14ac:dyDescent="0.35">
      <c r="A233">
        <v>4726</v>
      </c>
      <c r="B233">
        <v>45</v>
      </c>
      <c r="C233">
        <v>-6</v>
      </c>
    </row>
    <row r="234" spans="1:3" x14ac:dyDescent="0.35">
      <c r="A234">
        <v>4746</v>
      </c>
      <c r="B234">
        <v>43</v>
      </c>
      <c r="C234">
        <v>-4</v>
      </c>
    </row>
    <row r="235" spans="1:3" x14ac:dyDescent="0.35">
      <c r="A235">
        <v>4766</v>
      </c>
      <c r="B235">
        <v>41</v>
      </c>
      <c r="C235">
        <v>-3</v>
      </c>
    </row>
    <row r="236" spans="1:3" x14ac:dyDescent="0.35">
      <c r="A236">
        <v>4786</v>
      </c>
      <c r="B236">
        <v>37</v>
      </c>
      <c r="C236">
        <v>-1</v>
      </c>
    </row>
    <row r="237" spans="1:3" x14ac:dyDescent="0.35">
      <c r="A237">
        <v>4806</v>
      </c>
      <c r="B237">
        <v>34</v>
      </c>
      <c r="C237">
        <v>0</v>
      </c>
    </row>
    <row r="238" spans="1:3" x14ac:dyDescent="0.35">
      <c r="A238">
        <v>4827</v>
      </c>
      <c r="B238">
        <v>30</v>
      </c>
      <c r="C238">
        <v>3</v>
      </c>
    </row>
    <row r="239" spans="1:3" x14ac:dyDescent="0.35">
      <c r="A239">
        <v>4847</v>
      </c>
      <c r="B239">
        <v>27</v>
      </c>
      <c r="C239">
        <v>5</v>
      </c>
    </row>
    <row r="240" spans="1:3" x14ac:dyDescent="0.35">
      <c r="A240">
        <v>4867</v>
      </c>
      <c r="B240">
        <v>23</v>
      </c>
      <c r="C240">
        <v>7</v>
      </c>
    </row>
    <row r="241" spans="1:3" x14ac:dyDescent="0.35">
      <c r="A241">
        <v>4887</v>
      </c>
      <c r="B241">
        <v>20</v>
      </c>
      <c r="C241">
        <v>9</v>
      </c>
    </row>
    <row r="242" spans="1:3" x14ac:dyDescent="0.35">
      <c r="A242">
        <v>4908</v>
      </c>
      <c r="B242">
        <v>15</v>
      </c>
      <c r="C242">
        <v>11</v>
      </c>
    </row>
    <row r="243" spans="1:3" x14ac:dyDescent="0.35">
      <c r="A243">
        <v>4928</v>
      </c>
      <c r="B243">
        <v>11</v>
      </c>
      <c r="C243">
        <v>13</v>
      </c>
    </row>
    <row r="244" spans="1:3" x14ac:dyDescent="0.35">
      <c r="A244">
        <v>4948</v>
      </c>
      <c r="B244">
        <v>7</v>
      </c>
      <c r="C244">
        <v>16</v>
      </c>
    </row>
    <row r="245" spans="1:3" x14ac:dyDescent="0.35">
      <c r="A245">
        <v>4968</v>
      </c>
      <c r="B245">
        <v>3</v>
      </c>
      <c r="C245">
        <v>18</v>
      </c>
    </row>
    <row r="246" spans="1:3" x14ac:dyDescent="0.35">
      <c r="A246">
        <v>4989</v>
      </c>
      <c r="B246">
        <v>0</v>
      </c>
      <c r="C246">
        <v>20</v>
      </c>
    </row>
    <row r="247" spans="1:3" x14ac:dyDescent="0.35">
      <c r="A247">
        <v>5009</v>
      </c>
      <c r="B247">
        <v>-3</v>
      </c>
      <c r="C247">
        <v>22</v>
      </c>
    </row>
    <row r="248" spans="1:3" x14ac:dyDescent="0.35">
      <c r="A248">
        <v>5029</v>
      </c>
      <c r="B248">
        <v>-7</v>
      </c>
      <c r="C248">
        <v>24</v>
      </c>
    </row>
    <row r="249" spans="1:3" x14ac:dyDescent="0.35">
      <c r="A249">
        <v>5049</v>
      </c>
      <c r="B249">
        <v>-11</v>
      </c>
      <c r="C249">
        <v>26</v>
      </c>
    </row>
    <row r="250" spans="1:3" x14ac:dyDescent="0.35">
      <c r="A250">
        <v>5070</v>
      </c>
      <c r="B250">
        <v>-15</v>
      </c>
      <c r="C250">
        <v>28</v>
      </c>
    </row>
    <row r="251" spans="1:3" x14ac:dyDescent="0.35">
      <c r="A251">
        <v>5090</v>
      </c>
      <c r="B251">
        <v>-18</v>
      </c>
      <c r="C251">
        <v>29</v>
      </c>
    </row>
    <row r="252" spans="1:3" x14ac:dyDescent="0.35">
      <c r="A252">
        <v>5110</v>
      </c>
      <c r="B252">
        <v>-21</v>
      </c>
      <c r="C252">
        <v>30</v>
      </c>
    </row>
    <row r="253" spans="1:3" x14ac:dyDescent="0.35">
      <c r="A253">
        <v>5131</v>
      </c>
      <c r="B253">
        <v>-23</v>
      </c>
      <c r="C253">
        <v>31</v>
      </c>
    </row>
    <row r="254" spans="1:3" x14ac:dyDescent="0.35">
      <c r="A254">
        <v>5151</v>
      </c>
      <c r="B254">
        <v>-24</v>
      </c>
      <c r="C254">
        <v>32</v>
      </c>
    </row>
    <row r="255" spans="1:3" x14ac:dyDescent="0.35">
      <c r="A255">
        <v>5171</v>
      </c>
      <c r="B255">
        <v>-26</v>
      </c>
      <c r="C255">
        <v>34</v>
      </c>
    </row>
    <row r="256" spans="1:3" x14ac:dyDescent="0.35">
      <c r="A256">
        <v>5191</v>
      </c>
      <c r="B256">
        <v>-27</v>
      </c>
      <c r="C256">
        <v>35</v>
      </c>
    </row>
    <row r="257" spans="1:3" x14ac:dyDescent="0.35">
      <c r="A257">
        <v>5212</v>
      </c>
      <c r="B257">
        <v>-28</v>
      </c>
      <c r="C257">
        <v>36</v>
      </c>
    </row>
    <row r="258" spans="1:3" x14ac:dyDescent="0.35">
      <c r="A258">
        <v>5232</v>
      </c>
      <c r="B258">
        <v>-28</v>
      </c>
      <c r="C258">
        <v>36</v>
      </c>
    </row>
    <row r="259" spans="1:3" x14ac:dyDescent="0.35">
      <c r="A259">
        <v>5252</v>
      </c>
      <c r="B259">
        <v>-28</v>
      </c>
      <c r="C259">
        <v>36</v>
      </c>
    </row>
    <row r="260" spans="1:3" x14ac:dyDescent="0.35">
      <c r="A260">
        <v>5272</v>
      </c>
      <c r="B260">
        <v>-28</v>
      </c>
      <c r="C260">
        <v>36</v>
      </c>
    </row>
    <row r="261" spans="1:3" x14ac:dyDescent="0.35">
      <c r="A261">
        <v>5293</v>
      </c>
      <c r="B261">
        <v>-28</v>
      </c>
      <c r="C261">
        <v>36</v>
      </c>
    </row>
    <row r="262" spans="1:3" x14ac:dyDescent="0.35">
      <c r="A262">
        <v>5313</v>
      </c>
      <c r="B262">
        <v>-27</v>
      </c>
      <c r="C262">
        <v>35</v>
      </c>
    </row>
    <row r="263" spans="1:3" x14ac:dyDescent="0.35">
      <c r="A263">
        <v>5333</v>
      </c>
      <c r="B263">
        <v>-26</v>
      </c>
      <c r="C263">
        <v>35</v>
      </c>
    </row>
    <row r="264" spans="1:3" x14ac:dyDescent="0.35">
      <c r="A264">
        <v>5353</v>
      </c>
      <c r="B264">
        <v>-25</v>
      </c>
      <c r="C264">
        <v>34</v>
      </c>
    </row>
    <row r="265" spans="1:3" x14ac:dyDescent="0.35">
      <c r="A265">
        <v>5373</v>
      </c>
      <c r="B265">
        <v>-24</v>
      </c>
      <c r="C265">
        <v>33</v>
      </c>
    </row>
    <row r="266" spans="1:3" x14ac:dyDescent="0.35">
      <c r="A266">
        <v>5394</v>
      </c>
      <c r="B266">
        <v>-22</v>
      </c>
      <c r="C266">
        <v>33</v>
      </c>
    </row>
    <row r="267" spans="1:3" x14ac:dyDescent="0.35">
      <c r="A267">
        <v>5414</v>
      </c>
      <c r="B267">
        <v>-21</v>
      </c>
      <c r="C267">
        <v>32</v>
      </c>
    </row>
    <row r="268" spans="1:3" x14ac:dyDescent="0.35">
      <c r="A268">
        <v>5434</v>
      </c>
      <c r="B268">
        <v>-19</v>
      </c>
      <c r="C268">
        <v>32</v>
      </c>
    </row>
    <row r="269" spans="1:3" x14ac:dyDescent="0.35">
      <c r="A269">
        <v>5454</v>
      </c>
      <c r="B269">
        <v>-17</v>
      </c>
      <c r="C269">
        <v>31</v>
      </c>
    </row>
    <row r="270" spans="1:3" x14ac:dyDescent="0.35">
      <c r="A270">
        <v>5474</v>
      </c>
      <c r="B270">
        <v>-15</v>
      </c>
      <c r="C270">
        <v>29</v>
      </c>
    </row>
    <row r="271" spans="1:3" x14ac:dyDescent="0.35">
      <c r="A271">
        <v>5495</v>
      </c>
      <c r="B271">
        <v>-12</v>
      </c>
      <c r="C271">
        <v>28</v>
      </c>
    </row>
    <row r="272" spans="1:3" x14ac:dyDescent="0.35">
      <c r="A272">
        <v>5515</v>
      </c>
      <c r="B272">
        <v>-10</v>
      </c>
      <c r="C272">
        <v>26</v>
      </c>
    </row>
    <row r="273" spans="1:3" x14ac:dyDescent="0.35">
      <c r="A273">
        <v>5535</v>
      </c>
      <c r="B273">
        <v>-8</v>
      </c>
      <c r="C273">
        <v>25</v>
      </c>
    </row>
    <row r="274" spans="1:3" x14ac:dyDescent="0.35">
      <c r="A274">
        <v>5555</v>
      </c>
      <c r="B274">
        <v>-6</v>
      </c>
      <c r="C274">
        <v>23</v>
      </c>
    </row>
    <row r="275" spans="1:3" x14ac:dyDescent="0.35">
      <c r="A275">
        <v>5575</v>
      </c>
      <c r="B275">
        <v>-3</v>
      </c>
      <c r="C275">
        <v>21</v>
      </c>
    </row>
    <row r="276" spans="1:3" x14ac:dyDescent="0.35">
      <c r="A276">
        <v>5596</v>
      </c>
      <c r="B276">
        <v>-1</v>
      </c>
      <c r="C276">
        <v>20</v>
      </c>
    </row>
    <row r="277" spans="1:3" x14ac:dyDescent="0.35">
      <c r="A277">
        <v>5616</v>
      </c>
      <c r="B277">
        <v>0</v>
      </c>
      <c r="C277">
        <v>19</v>
      </c>
    </row>
    <row r="278" spans="1:3" x14ac:dyDescent="0.35">
      <c r="A278">
        <v>5636</v>
      </c>
      <c r="B278">
        <v>0</v>
      </c>
      <c r="C278">
        <v>18</v>
      </c>
    </row>
    <row r="279" spans="1:3" x14ac:dyDescent="0.35">
      <c r="A279">
        <v>5656</v>
      </c>
      <c r="B279">
        <v>1</v>
      </c>
      <c r="C279">
        <v>18</v>
      </c>
    </row>
    <row r="280" spans="1:3" x14ac:dyDescent="0.35">
      <c r="A280">
        <v>5676</v>
      </c>
      <c r="B280">
        <v>1</v>
      </c>
      <c r="C280">
        <v>18</v>
      </c>
    </row>
    <row r="281" spans="1:3" x14ac:dyDescent="0.35">
      <c r="A281">
        <v>5697</v>
      </c>
      <c r="B281">
        <v>0</v>
      </c>
      <c r="C281">
        <v>18</v>
      </c>
    </row>
    <row r="282" spans="1:3" x14ac:dyDescent="0.35">
      <c r="A282">
        <v>5717</v>
      </c>
      <c r="B282">
        <v>-1</v>
      </c>
      <c r="C282">
        <v>19</v>
      </c>
    </row>
    <row r="283" spans="1:3" x14ac:dyDescent="0.35">
      <c r="A283">
        <v>5737</v>
      </c>
      <c r="B283">
        <v>-2</v>
      </c>
      <c r="C283">
        <v>19</v>
      </c>
    </row>
    <row r="284" spans="1:3" x14ac:dyDescent="0.35">
      <c r="A284">
        <v>5757</v>
      </c>
      <c r="B284">
        <v>-2</v>
      </c>
      <c r="C284">
        <v>20</v>
      </c>
    </row>
    <row r="285" spans="1:3" x14ac:dyDescent="0.35">
      <c r="A285">
        <v>5778</v>
      </c>
      <c r="B285">
        <v>-2</v>
      </c>
      <c r="C285">
        <v>20</v>
      </c>
    </row>
    <row r="286" spans="1:3" x14ac:dyDescent="0.35">
      <c r="A286">
        <v>5798</v>
      </c>
      <c r="B286">
        <v>-2</v>
      </c>
      <c r="C286">
        <v>20</v>
      </c>
    </row>
    <row r="287" spans="1:3" x14ac:dyDescent="0.35">
      <c r="A287">
        <v>5818</v>
      </c>
      <c r="B287">
        <v>-1</v>
      </c>
      <c r="C287">
        <v>19</v>
      </c>
    </row>
    <row r="288" spans="1:3" x14ac:dyDescent="0.35">
      <c r="A288">
        <v>5838</v>
      </c>
      <c r="B288">
        <v>-1</v>
      </c>
      <c r="C288">
        <v>19</v>
      </c>
    </row>
    <row r="289" spans="1:3" x14ac:dyDescent="0.35">
      <c r="A289">
        <v>5858</v>
      </c>
      <c r="B289">
        <v>-1</v>
      </c>
      <c r="C289">
        <v>19</v>
      </c>
    </row>
    <row r="290" spans="1:3" x14ac:dyDescent="0.35">
      <c r="A290">
        <v>5878</v>
      </c>
      <c r="B290">
        <v>0</v>
      </c>
      <c r="C290">
        <v>19</v>
      </c>
    </row>
    <row r="291" spans="1:3" x14ac:dyDescent="0.35">
      <c r="A291">
        <v>5899</v>
      </c>
      <c r="B291">
        <v>0</v>
      </c>
      <c r="C291">
        <v>20</v>
      </c>
    </row>
    <row r="292" spans="1:3" x14ac:dyDescent="0.35">
      <c r="A292">
        <v>5919</v>
      </c>
      <c r="B292">
        <v>0</v>
      </c>
      <c r="C292">
        <v>20</v>
      </c>
    </row>
    <row r="293" spans="1:3" x14ac:dyDescent="0.35">
      <c r="A293">
        <v>5939</v>
      </c>
      <c r="B293">
        <v>0</v>
      </c>
      <c r="C293">
        <v>20</v>
      </c>
    </row>
    <row r="294" spans="1:3" x14ac:dyDescent="0.35">
      <c r="A294">
        <v>5959</v>
      </c>
      <c r="B294">
        <v>0</v>
      </c>
      <c r="C294">
        <v>21</v>
      </c>
    </row>
    <row r="295" spans="1:3" x14ac:dyDescent="0.35">
      <c r="A295">
        <v>5979</v>
      </c>
      <c r="B295">
        <v>0</v>
      </c>
      <c r="C295">
        <v>21</v>
      </c>
    </row>
    <row r="296" spans="1:3" x14ac:dyDescent="0.35">
      <c r="A296">
        <v>6000</v>
      </c>
      <c r="B296">
        <v>0</v>
      </c>
      <c r="C296">
        <v>21</v>
      </c>
    </row>
    <row r="297" spans="1:3" x14ac:dyDescent="0.35">
      <c r="A297">
        <v>6020</v>
      </c>
      <c r="B297">
        <v>0</v>
      </c>
      <c r="C297">
        <v>22</v>
      </c>
    </row>
    <row r="298" spans="1:3" x14ac:dyDescent="0.35">
      <c r="A298">
        <v>6040</v>
      </c>
      <c r="B298">
        <v>0</v>
      </c>
      <c r="C298">
        <v>22</v>
      </c>
    </row>
    <row r="299" spans="1:3" x14ac:dyDescent="0.35">
      <c r="A299">
        <v>6060</v>
      </c>
      <c r="B299">
        <v>-1</v>
      </c>
      <c r="C299">
        <v>23</v>
      </c>
    </row>
    <row r="300" spans="1:3" x14ac:dyDescent="0.35">
      <c r="A300">
        <v>6080</v>
      </c>
      <c r="B300">
        <v>-1</v>
      </c>
      <c r="C300">
        <v>23</v>
      </c>
    </row>
    <row r="301" spans="1:3" x14ac:dyDescent="0.35">
      <c r="A301">
        <v>6101</v>
      </c>
      <c r="B301">
        <v>-1</v>
      </c>
      <c r="C301">
        <v>23</v>
      </c>
    </row>
    <row r="302" spans="1:3" x14ac:dyDescent="0.35">
      <c r="A302">
        <v>6121</v>
      </c>
      <c r="B302">
        <v>-1</v>
      </c>
      <c r="C302">
        <v>24</v>
      </c>
    </row>
    <row r="303" spans="1:3" x14ac:dyDescent="0.35">
      <c r="A303">
        <v>6141</v>
      </c>
      <c r="B303">
        <v>-1</v>
      </c>
      <c r="C303">
        <v>24</v>
      </c>
    </row>
    <row r="304" spans="1:3" x14ac:dyDescent="0.35">
      <c r="A304">
        <v>6161</v>
      </c>
      <c r="B304">
        <v>0</v>
      </c>
      <c r="C304">
        <v>24</v>
      </c>
    </row>
    <row r="305" spans="1:3" x14ac:dyDescent="0.35">
      <c r="A305">
        <v>6181</v>
      </c>
      <c r="B305">
        <v>0</v>
      </c>
      <c r="C305">
        <v>24</v>
      </c>
    </row>
    <row r="306" spans="1:3" x14ac:dyDescent="0.35">
      <c r="A306">
        <v>6202</v>
      </c>
      <c r="B306">
        <v>0</v>
      </c>
      <c r="C306">
        <v>25</v>
      </c>
    </row>
    <row r="307" spans="1:3" x14ac:dyDescent="0.35">
      <c r="A307">
        <v>6222</v>
      </c>
      <c r="B307">
        <v>0</v>
      </c>
      <c r="C307">
        <v>25</v>
      </c>
    </row>
    <row r="308" spans="1:3" x14ac:dyDescent="0.35">
      <c r="A308">
        <v>6242</v>
      </c>
      <c r="B308">
        <v>0</v>
      </c>
      <c r="C308">
        <v>25</v>
      </c>
    </row>
    <row r="309" spans="1:3" x14ac:dyDescent="0.35">
      <c r="A309">
        <v>6262</v>
      </c>
      <c r="B309">
        <v>0</v>
      </c>
      <c r="C309">
        <v>25</v>
      </c>
    </row>
    <row r="310" spans="1:3" x14ac:dyDescent="0.35">
      <c r="A310">
        <v>6282</v>
      </c>
      <c r="B310">
        <v>0</v>
      </c>
      <c r="C310">
        <v>25</v>
      </c>
    </row>
    <row r="311" spans="1:3" x14ac:dyDescent="0.35">
      <c r="A311">
        <v>6303</v>
      </c>
      <c r="B311">
        <v>0</v>
      </c>
      <c r="C311">
        <v>25</v>
      </c>
    </row>
    <row r="312" spans="1:3" x14ac:dyDescent="0.35">
      <c r="A312">
        <v>6323</v>
      </c>
      <c r="B312">
        <v>0</v>
      </c>
      <c r="C312">
        <v>25</v>
      </c>
    </row>
    <row r="313" spans="1:3" x14ac:dyDescent="0.35">
      <c r="A313">
        <v>6343</v>
      </c>
      <c r="B313">
        <v>0</v>
      </c>
      <c r="C313">
        <v>25</v>
      </c>
    </row>
    <row r="314" spans="1:3" x14ac:dyDescent="0.35">
      <c r="A314">
        <v>6363</v>
      </c>
      <c r="B314">
        <v>0</v>
      </c>
      <c r="C314">
        <v>25</v>
      </c>
    </row>
    <row r="315" spans="1:3" x14ac:dyDescent="0.35">
      <c r="A315">
        <v>6383</v>
      </c>
      <c r="B315">
        <v>0</v>
      </c>
      <c r="C315">
        <v>25</v>
      </c>
    </row>
    <row r="316" spans="1:3" x14ac:dyDescent="0.35">
      <c r="A316">
        <v>6404</v>
      </c>
      <c r="B316">
        <v>0</v>
      </c>
      <c r="C316">
        <v>25</v>
      </c>
    </row>
    <row r="317" spans="1:3" x14ac:dyDescent="0.35">
      <c r="A317">
        <v>6424</v>
      </c>
      <c r="B317">
        <v>0</v>
      </c>
      <c r="C317">
        <v>25</v>
      </c>
    </row>
    <row r="318" spans="1:3" x14ac:dyDescent="0.35">
      <c r="A318">
        <v>6444</v>
      </c>
      <c r="B318">
        <v>0</v>
      </c>
      <c r="C318">
        <v>25</v>
      </c>
    </row>
    <row r="319" spans="1:3" x14ac:dyDescent="0.35">
      <c r="A319">
        <v>6464</v>
      </c>
      <c r="B319">
        <v>0</v>
      </c>
      <c r="C319">
        <v>25</v>
      </c>
    </row>
    <row r="320" spans="1:3" x14ac:dyDescent="0.35">
      <c r="A320">
        <v>6484</v>
      </c>
      <c r="B320">
        <v>0</v>
      </c>
      <c r="C320">
        <v>26</v>
      </c>
    </row>
    <row r="321" spans="1:3" x14ac:dyDescent="0.35">
      <c r="A321">
        <v>6504</v>
      </c>
      <c r="B321">
        <v>0</v>
      </c>
      <c r="C321">
        <v>26</v>
      </c>
    </row>
    <row r="322" spans="1:3" x14ac:dyDescent="0.35">
      <c r="A322">
        <v>6525</v>
      </c>
      <c r="B322">
        <v>0</v>
      </c>
      <c r="C322">
        <v>26</v>
      </c>
    </row>
    <row r="323" spans="1:3" x14ac:dyDescent="0.35">
      <c r="A323">
        <v>6545</v>
      </c>
      <c r="B323">
        <v>0</v>
      </c>
      <c r="C323">
        <v>26</v>
      </c>
    </row>
    <row r="324" spans="1:3" x14ac:dyDescent="0.35">
      <c r="A324">
        <v>6565</v>
      </c>
      <c r="B324">
        <v>0</v>
      </c>
      <c r="C324">
        <v>26</v>
      </c>
    </row>
    <row r="325" spans="1:3" x14ac:dyDescent="0.35">
      <c r="A325">
        <v>6585</v>
      </c>
      <c r="B325">
        <v>0</v>
      </c>
      <c r="C325">
        <v>26</v>
      </c>
    </row>
    <row r="326" spans="1:3" x14ac:dyDescent="0.35">
      <c r="A326">
        <v>6605</v>
      </c>
      <c r="B326">
        <v>0</v>
      </c>
      <c r="C326">
        <v>26</v>
      </c>
    </row>
    <row r="327" spans="1:3" x14ac:dyDescent="0.35">
      <c r="A327">
        <v>6626</v>
      </c>
      <c r="B327">
        <v>0</v>
      </c>
      <c r="C327">
        <v>26</v>
      </c>
    </row>
    <row r="328" spans="1:3" x14ac:dyDescent="0.35">
      <c r="A328">
        <v>6646</v>
      </c>
      <c r="B328">
        <v>0</v>
      </c>
      <c r="C328">
        <v>26</v>
      </c>
    </row>
    <row r="329" spans="1:3" x14ac:dyDescent="0.35">
      <c r="A329">
        <v>6666</v>
      </c>
      <c r="B329">
        <v>0</v>
      </c>
      <c r="C329">
        <v>27</v>
      </c>
    </row>
    <row r="330" spans="1:3" x14ac:dyDescent="0.35">
      <c r="A330">
        <v>6686</v>
      </c>
      <c r="B330">
        <v>0</v>
      </c>
      <c r="C330">
        <v>27</v>
      </c>
    </row>
    <row r="331" spans="1:3" x14ac:dyDescent="0.35">
      <c r="A331">
        <v>6706</v>
      </c>
      <c r="B331">
        <v>0</v>
      </c>
      <c r="C331">
        <v>27</v>
      </c>
    </row>
    <row r="332" spans="1:3" x14ac:dyDescent="0.35">
      <c r="A332">
        <v>6726</v>
      </c>
      <c r="B332">
        <v>0</v>
      </c>
      <c r="C332">
        <v>27</v>
      </c>
    </row>
    <row r="333" spans="1:3" x14ac:dyDescent="0.35">
      <c r="A333">
        <v>6746</v>
      </c>
      <c r="B333">
        <v>0</v>
      </c>
      <c r="C333">
        <v>27</v>
      </c>
    </row>
    <row r="334" spans="1:3" x14ac:dyDescent="0.35">
      <c r="A334">
        <v>6767</v>
      </c>
      <c r="B334">
        <v>0</v>
      </c>
      <c r="C334">
        <v>27</v>
      </c>
    </row>
    <row r="335" spans="1:3" x14ac:dyDescent="0.35">
      <c r="A335">
        <v>6787</v>
      </c>
      <c r="B335">
        <v>0</v>
      </c>
      <c r="C335">
        <v>27</v>
      </c>
    </row>
    <row r="336" spans="1:3" x14ac:dyDescent="0.35">
      <c r="A336">
        <v>6807</v>
      </c>
      <c r="B336">
        <v>0</v>
      </c>
      <c r="C336">
        <v>27</v>
      </c>
    </row>
    <row r="337" spans="1:3" x14ac:dyDescent="0.35">
      <c r="A337">
        <v>6827</v>
      </c>
      <c r="B337">
        <v>0</v>
      </c>
      <c r="C337">
        <v>27</v>
      </c>
    </row>
    <row r="338" spans="1:3" x14ac:dyDescent="0.35">
      <c r="A338">
        <v>6847</v>
      </c>
      <c r="B338">
        <v>0</v>
      </c>
      <c r="C338">
        <v>27</v>
      </c>
    </row>
    <row r="339" spans="1:3" x14ac:dyDescent="0.35">
      <c r="A339">
        <v>6868</v>
      </c>
      <c r="B339">
        <v>0</v>
      </c>
      <c r="C339">
        <v>27</v>
      </c>
    </row>
    <row r="340" spans="1:3" x14ac:dyDescent="0.35">
      <c r="A340">
        <v>6888</v>
      </c>
      <c r="B340">
        <v>0</v>
      </c>
      <c r="C340">
        <v>27</v>
      </c>
    </row>
    <row r="341" spans="1:3" x14ac:dyDescent="0.35">
      <c r="A341">
        <v>6908</v>
      </c>
      <c r="B341">
        <v>0</v>
      </c>
      <c r="C341">
        <v>27</v>
      </c>
    </row>
    <row r="342" spans="1:3" x14ac:dyDescent="0.35">
      <c r="A342">
        <v>6928</v>
      </c>
      <c r="B342">
        <v>0</v>
      </c>
      <c r="C342">
        <v>27</v>
      </c>
    </row>
    <row r="343" spans="1:3" x14ac:dyDescent="0.35">
      <c r="A343">
        <v>6948</v>
      </c>
      <c r="B343">
        <v>0</v>
      </c>
      <c r="C343">
        <v>27</v>
      </c>
    </row>
    <row r="344" spans="1:3" x14ac:dyDescent="0.35">
      <c r="A344">
        <v>6969</v>
      </c>
      <c r="B344">
        <v>0</v>
      </c>
      <c r="C344">
        <v>27</v>
      </c>
    </row>
    <row r="345" spans="1:3" x14ac:dyDescent="0.35">
      <c r="A345">
        <v>6989</v>
      </c>
      <c r="B345">
        <v>0</v>
      </c>
      <c r="C345">
        <v>27</v>
      </c>
    </row>
    <row r="346" spans="1:3" x14ac:dyDescent="0.35">
      <c r="A346">
        <v>7009</v>
      </c>
      <c r="B346">
        <v>0</v>
      </c>
      <c r="C346">
        <v>27</v>
      </c>
    </row>
    <row r="347" spans="1:3" x14ac:dyDescent="0.35">
      <c r="A347">
        <v>7029</v>
      </c>
      <c r="B347">
        <v>0</v>
      </c>
      <c r="C347">
        <v>27</v>
      </c>
    </row>
    <row r="348" spans="1:3" x14ac:dyDescent="0.35">
      <c r="A348">
        <v>7050</v>
      </c>
      <c r="B348">
        <v>0</v>
      </c>
      <c r="C348">
        <v>27</v>
      </c>
    </row>
    <row r="349" spans="1:3" x14ac:dyDescent="0.35">
      <c r="A349">
        <v>7070</v>
      </c>
      <c r="B349">
        <v>0</v>
      </c>
      <c r="C349">
        <v>27</v>
      </c>
    </row>
    <row r="350" spans="1:3" x14ac:dyDescent="0.35">
      <c r="A350">
        <v>7090</v>
      </c>
      <c r="B350">
        <v>0</v>
      </c>
      <c r="C350">
        <v>27</v>
      </c>
    </row>
    <row r="351" spans="1:3" x14ac:dyDescent="0.35">
      <c r="A351">
        <v>7110</v>
      </c>
      <c r="B351">
        <v>0</v>
      </c>
      <c r="C351">
        <v>27</v>
      </c>
    </row>
    <row r="352" spans="1:3" x14ac:dyDescent="0.35">
      <c r="A352">
        <v>7131</v>
      </c>
      <c r="B352">
        <v>0</v>
      </c>
      <c r="C352">
        <v>27</v>
      </c>
    </row>
    <row r="353" spans="1:3" x14ac:dyDescent="0.35">
      <c r="A353">
        <v>7151</v>
      </c>
      <c r="B353">
        <v>0</v>
      </c>
      <c r="C353">
        <v>26</v>
      </c>
    </row>
    <row r="354" spans="1:3" x14ac:dyDescent="0.35">
      <c r="A354">
        <v>7171</v>
      </c>
      <c r="B354">
        <v>0</v>
      </c>
      <c r="C354">
        <v>26</v>
      </c>
    </row>
    <row r="355" spans="1:3" x14ac:dyDescent="0.35">
      <c r="A355">
        <v>7191</v>
      </c>
      <c r="B355">
        <v>0</v>
      </c>
      <c r="C355">
        <v>26</v>
      </c>
    </row>
    <row r="356" spans="1:3" x14ac:dyDescent="0.35">
      <c r="A356">
        <v>7212</v>
      </c>
      <c r="B356">
        <v>0</v>
      </c>
      <c r="C356">
        <v>26</v>
      </c>
    </row>
    <row r="357" spans="1:3" x14ac:dyDescent="0.35">
      <c r="A357">
        <v>7232</v>
      </c>
      <c r="B357">
        <v>0</v>
      </c>
      <c r="C357">
        <v>26</v>
      </c>
    </row>
    <row r="358" spans="1:3" x14ac:dyDescent="0.35">
      <c r="A358">
        <v>7252</v>
      </c>
      <c r="B358">
        <v>0</v>
      </c>
      <c r="C358">
        <v>26</v>
      </c>
    </row>
    <row r="359" spans="1:3" x14ac:dyDescent="0.35">
      <c r="A359">
        <v>7272</v>
      </c>
      <c r="B359">
        <v>0</v>
      </c>
      <c r="C359">
        <v>26</v>
      </c>
    </row>
    <row r="360" spans="1:3" x14ac:dyDescent="0.35">
      <c r="A360">
        <v>7292</v>
      </c>
      <c r="B360">
        <v>0</v>
      </c>
      <c r="C360">
        <v>25</v>
      </c>
    </row>
    <row r="361" spans="1:3" x14ac:dyDescent="0.35">
      <c r="A361">
        <v>7313</v>
      </c>
      <c r="B361">
        <v>0</v>
      </c>
      <c r="C361">
        <v>25</v>
      </c>
    </row>
    <row r="362" spans="1:3" x14ac:dyDescent="0.35">
      <c r="A362">
        <v>7333</v>
      </c>
      <c r="B362">
        <v>0</v>
      </c>
      <c r="C362">
        <v>25</v>
      </c>
    </row>
    <row r="363" spans="1:3" x14ac:dyDescent="0.35">
      <c r="A363">
        <v>7353</v>
      </c>
      <c r="B363">
        <v>0</v>
      </c>
      <c r="C363">
        <v>25</v>
      </c>
    </row>
    <row r="364" spans="1:3" x14ac:dyDescent="0.35">
      <c r="A364">
        <v>7373</v>
      </c>
      <c r="B364">
        <v>0</v>
      </c>
      <c r="C364">
        <v>25</v>
      </c>
    </row>
    <row r="365" spans="1:3" x14ac:dyDescent="0.35">
      <c r="A365">
        <v>7393</v>
      </c>
      <c r="B365">
        <v>0</v>
      </c>
      <c r="C365">
        <v>25</v>
      </c>
    </row>
    <row r="366" spans="1:3" x14ac:dyDescent="0.35">
      <c r="A366">
        <v>7414</v>
      </c>
      <c r="B366">
        <v>0</v>
      </c>
      <c r="C366">
        <v>24</v>
      </c>
    </row>
    <row r="367" spans="1:3" x14ac:dyDescent="0.35">
      <c r="A367">
        <v>7434</v>
      </c>
      <c r="B367">
        <v>0</v>
      </c>
      <c r="C367">
        <v>24</v>
      </c>
    </row>
    <row r="368" spans="1:3" x14ac:dyDescent="0.35">
      <c r="A368">
        <v>7454</v>
      </c>
      <c r="B368">
        <v>0</v>
      </c>
      <c r="C368">
        <v>24</v>
      </c>
    </row>
    <row r="369" spans="1:3" x14ac:dyDescent="0.35">
      <c r="A369">
        <v>7474</v>
      </c>
      <c r="B369">
        <v>0</v>
      </c>
      <c r="C369">
        <v>24</v>
      </c>
    </row>
    <row r="370" spans="1:3" x14ac:dyDescent="0.35">
      <c r="A370">
        <v>7494</v>
      </c>
      <c r="B370">
        <v>0</v>
      </c>
      <c r="C370">
        <v>24</v>
      </c>
    </row>
    <row r="371" spans="1:3" x14ac:dyDescent="0.35">
      <c r="A371">
        <v>7515</v>
      </c>
      <c r="B371">
        <v>0</v>
      </c>
      <c r="C371">
        <v>24</v>
      </c>
    </row>
    <row r="372" spans="1:3" x14ac:dyDescent="0.35">
      <c r="A372">
        <v>7535</v>
      </c>
      <c r="B372">
        <v>0</v>
      </c>
      <c r="C372">
        <v>24</v>
      </c>
    </row>
    <row r="373" spans="1:3" x14ac:dyDescent="0.35">
      <c r="A373">
        <v>7555</v>
      </c>
      <c r="B373">
        <v>0</v>
      </c>
      <c r="C373">
        <v>24</v>
      </c>
    </row>
    <row r="374" spans="1:3" x14ac:dyDescent="0.35">
      <c r="A374">
        <v>7575</v>
      </c>
      <c r="B374">
        <v>0</v>
      </c>
      <c r="C374">
        <v>23</v>
      </c>
    </row>
    <row r="375" spans="1:3" x14ac:dyDescent="0.35">
      <c r="A375">
        <v>7595</v>
      </c>
      <c r="B375">
        <v>0</v>
      </c>
      <c r="C375">
        <v>23</v>
      </c>
    </row>
    <row r="376" spans="1:3" x14ac:dyDescent="0.35">
      <c r="A376">
        <v>7616</v>
      </c>
      <c r="B376">
        <v>0</v>
      </c>
      <c r="C376">
        <v>23</v>
      </c>
    </row>
    <row r="377" spans="1:3" x14ac:dyDescent="0.35">
      <c r="A377">
        <v>7636</v>
      </c>
      <c r="B377">
        <v>0</v>
      </c>
      <c r="C377">
        <v>23</v>
      </c>
    </row>
    <row r="378" spans="1:3" x14ac:dyDescent="0.35">
      <c r="A378">
        <v>7656</v>
      </c>
      <c r="B378">
        <v>0</v>
      </c>
      <c r="C378">
        <v>23</v>
      </c>
    </row>
    <row r="379" spans="1:3" x14ac:dyDescent="0.35">
      <c r="A379">
        <v>7676</v>
      </c>
      <c r="B379">
        <v>0</v>
      </c>
      <c r="C379">
        <v>23</v>
      </c>
    </row>
    <row r="380" spans="1:3" x14ac:dyDescent="0.35">
      <c r="A380">
        <v>7696</v>
      </c>
      <c r="B380">
        <v>0</v>
      </c>
      <c r="C380">
        <v>23</v>
      </c>
    </row>
    <row r="381" spans="1:3" x14ac:dyDescent="0.35">
      <c r="A381">
        <v>7716</v>
      </c>
      <c r="B381">
        <v>0</v>
      </c>
      <c r="C381">
        <v>23</v>
      </c>
    </row>
    <row r="382" spans="1:3" x14ac:dyDescent="0.35">
      <c r="A382">
        <v>7737</v>
      </c>
      <c r="B382">
        <v>0</v>
      </c>
      <c r="C382">
        <v>23</v>
      </c>
    </row>
    <row r="383" spans="1:3" x14ac:dyDescent="0.35">
      <c r="A383">
        <v>7757</v>
      </c>
      <c r="B383">
        <v>0</v>
      </c>
      <c r="C383">
        <v>23</v>
      </c>
    </row>
    <row r="384" spans="1:3" x14ac:dyDescent="0.35">
      <c r="A384">
        <v>7777</v>
      </c>
      <c r="B384">
        <v>0</v>
      </c>
      <c r="C384">
        <v>23</v>
      </c>
    </row>
    <row r="385" spans="1:3" x14ac:dyDescent="0.35">
      <c r="A385">
        <v>7797</v>
      </c>
      <c r="B385">
        <v>0</v>
      </c>
      <c r="C385">
        <v>23</v>
      </c>
    </row>
    <row r="386" spans="1:3" x14ac:dyDescent="0.35">
      <c r="A386">
        <v>7817</v>
      </c>
      <c r="B386">
        <v>0</v>
      </c>
      <c r="C386">
        <v>23</v>
      </c>
    </row>
    <row r="387" spans="1:3" x14ac:dyDescent="0.35">
      <c r="A387">
        <v>7838</v>
      </c>
      <c r="B387">
        <v>0</v>
      </c>
      <c r="C387">
        <v>23</v>
      </c>
    </row>
    <row r="388" spans="1:3" x14ac:dyDescent="0.35">
      <c r="A388">
        <v>7858</v>
      </c>
      <c r="B388">
        <v>0</v>
      </c>
      <c r="C388">
        <v>23</v>
      </c>
    </row>
    <row r="389" spans="1:3" x14ac:dyDescent="0.35">
      <c r="A389">
        <v>7878</v>
      </c>
      <c r="B389">
        <v>1</v>
      </c>
      <c r="C389">
        <v>23</v>
      </c>
    </row>
    <row r="390" spans="1:3" x14ac:dyDescent="0.35">
      <c r="A390">
        <v>7898</v>
      </c>
      <c r="B390">
        <v>1</v>
      </c>
      <c r="C390">
        <v>23</v>
      </c>
    </row>
    <row r="391" spans="1:3" x14ac:dyDescent="0.35">
      <c r="A391">
        <v>7918</v>
      </c>
      <c r="B391">
        <v>1</v>
      </c>
      <c r="C391">
        <v>23</v>
      </c>
    </row>
    <row r="392" spans="1:3" x14ac:dyDescent="0.35">
      <c r="A392">
        <v>7939</v>
      </c>
      <c r="B392">
        <v>1</v>
      </c>
      <c r="C392">
        <v>23</v>
      </c>
    </row>
    <row r="393" spans="1:3" x14ac:dyDescent="0.35">
      <c r="A393">
        <v>7959</v>
      </c>
      <c r="B393">
        <v>1</v>
      </c>
      <c r="C393">
        <v>23</v>
      </c>
    </row>
    <row r="394" spans="1:3" x14ac:dyDescent="0.35">
      <c r="A394">
        <v>7979</v>
      </c>
      <c r="B394">
        <v>1</v>
      </c>
      <c r="C394">
        <v>23</v>
      </c>
    </row>
    <row r="395" spans="1:3" x14ac:dyDescent="0.35">
      <c r="A395">
        <v>7999</v>
      </c>
      <c r="B395">
        <v>1</v>
      </c>
      <c r="C395">
        <v>23</v>
      </c>
    </row>
    <row r="396" spans="1:3" x14ac:dyDescent="0.35">
      <c r="A396">
        <v>8019</v>
      </c>
      <c r="B396">
        <v>1</v>
      </c>
      <c r="C396">
        <v>23</v>
      </c>
    </row>
    <row r="397" spans="1:3" x14ac:dyDescent="0.35">
      <c r="A397">
        <v>8040</v>
      </c>
      <c r="B397">
        <v>1</v>
      </c>
      <c r="C397">
        <v>23</v>
      </c>
    </row>
    <row r="398" spans="1:3" x14ac:dyDescent="0.35">
      <c r="A398">
        <v>8060</v>
      </c>
      <c r="B398">
        <v>1</v>
      </c>
      <c r="C398">
        <v>23</v>
      </c>
    </row>
    <row r="399" spans="1:3" x14ac:dyDescent="0.35">
      <c r="A399">
        <v>8080</v>
      </c>
      <c r="B399">
        <v>1</v>
      </c>
      <c r="C399">
        <v>23</v>
      </c>
    </row>
    <row r="400" spans="1:3" x14ac:dyDescent="0.35">
      <c r="A400">
        <v>8100</v>
      </c>
      <c r="B400">
        <v>1</v>
      </c>
      <c r="C400">
        <v>23</v>
      </c>
    </row>
    <row r="401" spans="1:3" x14ac:dyDescent="0.35">
      <c r="A401">
        <v>8121</v>
      </c>
      <c r="B401">
        <v>1</v>
      </c>
      <c r="C401">
        <v>23</v>
      </c>
    </row>
    <row r="402" spans="1:3" x14ac:dyDescent="0.35">
      <c r="A402">
        <v>8141</v>
      </c>
      <c r="B402">
        <v>1</v>
      </c>
      <c r="C402">
        <v>23</v>
      </c>
    </row>
    <row r="403" spans="1:3" x14ac:dyDescent="0.35">
      <c r="A403">
        <v>8161</v>
      </c>
      <c r="B403">
        <v>1</v>
      </c>
      <c r="C403">
        <v>23</v>
      </c>
    </row>
    <row r="404" spans="1:3" x14ac:dyDescent="0.35">
      <c r="A404">
        <v>8181</v>
      </c>
      <c r="B404">
        <v>1</v>
      </c>
      <c r="C404">
        <v>23</v>
      </c>
    </row>
    <row r="405" spans="1:3" x14ac:dyDescent="0.35">
      <c r="A405">
        <v>8201</v>
      </c>
      <c r="B405">
        <v>1</v>
      </c>
      <c r="C405">
        <v>24</v>
      </c>
    </row>
    <row r="406" spans="1:3" x14ac:dyDescent="0.35">
      <c r="A406">
        <v>8222</v>
      </c>
      <c r="B406">
        <v>1</v>
      </c>
      <c r="C406">
        <v>24</v>
      </c>
    </row>
    <row r="407" spans="1:3" x14ac:dyDescent="0.35">
      <c r="A407">
        <v>8242</v>
      </c>
      <c r="B407">
        <v>1</v>
      </c>
      <c r="C407">
        <v>24</v>
      </c>
    </row>
    <row r="408" spans="1:3" x14ac:dyDescent="0.35">
      <c r="A408">
        <v>8262</v>
      </c>
      <c r="B408">
        <v>1</v>
      </c>
      <c r="C408">
        <v>24</v>
      </c>
    </row>
    <row r="409" spans="1:3" x14ac:dyDescent="0.35">
      <c r="A409">
        <v>8282</v>
      </c>
      <c r="B409">
        <v>1</v>
      </c>
      <c r="C409">
        <v>24</v>
      </c>
    </row>
    <row r="410" spans="1:3" x14ac:dyDescent="0.35">
      <c r="A410">
        <v>8302</v>
      </c>
      <c r="B410">
        <v>1</v>
      </c>
      <c r="C410">
        <v>24</v>
      </c>
    </row>
    <row r="411" spans="1:3" x14ac:dyDescent="0.35">
      <c r="A411">
        <v>8323</v>
      </c>
      <c r="B411">
        <v>1</v>
      </c>
      <c r="C411">
        <v>24</v>
      </c>
    </row>
    <row r="412" spans="1:3" x14ac:dyDescent="0.35">
      <c r="A412">
        <v>8343</v>
      </c>
      <c r="B412">
        <v>1</v>
      </c>
      <c r="C412">
        <v>24</v>
      </c>
    </row>
    <row r="413" spans="1:3" x14ac:dyDescent="0.35">
      <c r="A413">
        <v>8363</v>
      </c>
      <c r="B413">
        <v>1</v>
      </c>
      <c r="C413">
        <v>24</v>
      </c>
    </row>
    <row r="414" spans="1:3" x14ac:dyDescent="0.35">
      <c r="A414">
        <v>8384</v>
      </c>
      <c r="B414">
        <v>1</v>
      </c>
      <c r="C414">
        <v>25</v>
      </c>
    </row>
    <row r="415" spans="1:3" x14ac:dyDescent="0.35">
      <c r="A415">
        <v>8404</v>
      </c>
      <c r="B415">
        <v>1</v>
      </c>
      <c r="C415">
        <v>25</v>
      </c>
    </row>
    <row r="416" spans="1:3" x14ac:dyDescent="0.35">
      <c r="A416">
        <v>8424</v>
      </c>
      <c r="B416">
        <v>1</v>
      </c>
      <c r="C416">
        <v>25</v>
      </c>
    </row>
    <row r="417" spans="1:3" x14ac:dyDescent="0.35">
      <c r="A417">
        <v>8444</v>
      </c>
      <c r="B417">
        <v>1</v>
      </c>
      <c r="C417">
        <v>25</v>
      </c>
    </row>
    <row r="418" spans="1:3" x14ac:dyDescent="0.35">
      <c r="A418">
        <v>8464</v>
      </c>
      <c r="B418">
        <v>1</v>
      </c>
      <c r="C418">
        <v>25</v>
      </c>
    </row>
    <row r="419" spans="1:3" x14ac:dyDescent="0.35">
      <c r="A419">
        <v>8484</v>
      </c>
      <c r="B419">
        <v>1</v>
      </c>
      <c r="C419">
        <v>25</v>
      </c>
    </row>
    <row r="420" spans="1:3" x14ac:dyDescent="0.35">
      <c r="A420">
        <v>8505</v>
      </c>
      <c r="B420">
        <v>1</v>
      </c>
      <c r="C420">
        <v>25</v>
      </c>
    </row>
    <row r="421" spans="1:3" x14ac:dyDescent="0.35">
      <c r="A421">
        <v>8525</v>
      </c>
      <c r="B421">
        <v>1</v>
      </c>
      <c r="C421">
        <v>26</v>
      </c>
    </row>
    <row r="422" spans="1:3" x14ac:dyDescent="0.35">
      <c r="A422">
        <v>8545</v>
      </c>
      <c r="B422">
        <v>1</v>
      </c>
      <c r="C422">
        <v>26</v>
      </c>
    </row>
    <row r="423" spans="1:3" x14ac:dyDescent="0.35">
      <c r="A423">
        <v>8565</v>
      </c>
      <c r="B423">
        <v>1</v>
      </c>
      <c r="C423">
        <v>26</v>
      </c>
    </row>
    <row r="424" spans="1:3" x14ac:dyDescent="0.35">
      <c r="A424">
        <v>8586</v>
      </c>
      <c r="B424">
        <v>1</v>
      </c>
      <c r="C424">
        <v>26</v>
      </c>
    </row>
    <row r="425" spans="1:3" x14ac:dyDescent="0.35">
      <c r="A425">
        <v>8606</v>
      </c>
      <c r="B425">
        <v>1</v>
      </c>
      <c r="C425">
        <v>26</v>
      </c>
    </row>
    <row r="426" spans="1:3" x14ac:dyDescent="0.35">
      <c r="A426">
        <v>8626</v>
      </c>
      <c r="B426">
        <v>0</v>
      </c>
      <c r="C426">
        <v>26</v>
      </c>
    </row>
    <row r="427" spans="1:3" x14ac:dyDescent="0.35">
      <c r="A427">
        <v>8646</v>
      </c>
      <c r="B427">
        <v>0</v>
      </c>
      <c r="C427">
        <v>26</v>
      </c>
    </row>
    <row r="428" spans="1:3" x14ac:dyDescent="0.35">
      <c r="A428">
        <v>8666</v>
      </c>
      <c r="B428">
        <v>0</v>
      </c>
      <c r="C428">
        <v>26</v>
      </c>
    </row>
    <row r="429" spans="1:3" x14ac:dyDescent="0.35">
      <c r="A429">
        <v>8687</v>
      </c>
      <c r="B429">
        <v>0</v>
      </c>
      <c r="C429">
        <v>26</v>
      </c>
    </row>
    <row r="430" spans="1:3" x14ac:dyDescent="0.35">
      <c r="A430">
        <v>8707</v>
      </c>
      <c r="B430">
        <v>0</v>
      </c>
      <c r="C430">
        <v>27</v>
      </c>
    </row>
    <row r="431" spans="1:3" x14ac:dyDescent="0.35">
      <c r="A431">
        <v>8727</v>
      </c>
      <c r="B431">
        <v>0</v>
      </c>
      <c r="C431">
        <v>27</v>
      </c>
    </row>
    <row r="432" spans="1:3" x14ac:dyDescent="0.35">
      <c r="A432">
        <v>8747</v>
      </c>
      <c r="B432">
        <v>0</v>
      </c>
      <c r="C432">
        <v>27</v>
      </c>
    </row>
    <row r="433" spans="1:3" x14ac:dyDescent="0.35">
      <c r="A433">
        <v>8767</v>
      </c>
      <c r="B433">
        <v>0</v>
      </c>
      <c r="C433">
        <v>27</v>
      </c>
    </row>
    <row r="434" spans="1:3" x14ac:dyDescent="0.35">
      <c r="A434">
        <v>8788</v>
      </c>
      <c r="B434">
        <v>0</v>
      </c>
      <c r="C434">
        <v>27</v>
      </c>
    </row>
    <row r="435" spans="1:3" x14ac:dyDescent="0.35">
      <c r="A435">
        <v>8808</v>
      </c>
      <c r="B435">
        <v>0</v>
      </c>
      <c r="C435">
        <v>27</v>
      </c>
    </row>
    <row r="436" spans="1:3" x14ac:dyDescent="0.35">
      <c r="A436">
        <v>8828</v>
      </c>
      <c r="B436">
        <v>0</v>
      </c>
      <c r="C436">
        <v>27</v>
      </c>
    </row>
    <row r="437" spans="1:3" x14ac:dyDescent="0.35">
      <c r="A437">
        <v>8848</v>
      </c>
      <c r="B437">
        <v>0</v>
      </c>
      <c r="C437">
        <v>27</v>
      </c>
    </row>
    <row r="438" spans="1:3" x14ac:dyDescent="0.35">
      <c r="A438">
        <v>8868</v>
      </c>
      <c r="B438">
        <v>0</v>
      </c>
      <c r="C438">
        <v>27</v>
      </c>
    </row>
    <row r="439" spans="1:3" x14ac:dyDescent="0.35">
      <c r="A439">
        <v>8889</v>
      </c>
      <c r="B439">
        <v>0</v>
      </c>
      <c r="C439">
        <v>27</v>
      </c>
    </row>
    <row r="440" spans="1:3" x14ac:dyDescent="0.35">
      <c r="A440">
        <v>8909</v>
      </c>
      <c r="B440">
        <v>0</v>
      </c>
      <c r="C440">
        <v>27</v>
      </c>
    </row>
    <row r="441" spans="1:3" x14ac:dyDescent="0.35">
      <c r="A441">
        <v>8929</v>
      </c>
      <c r="B441">
        <v>0</v>
      </c>
      <c r="C441">
        <v>27</v>
      </c>
    </row>
    <row r="442" spans="1:3" x14ac:dyDescent="0.35">
      <c r="A442">
        <v>8949</v>
      </c>
      <c r="B442">
        <v>0</v>
      </c>
      <c r="C442">
        <v>27</v>
      </c>
    </row>
    <row r="443" spans="1:3" x14ac:dyDescent="0.35">
      <c r="A443">
        <v>8969</v>
      </c>
      <c r="B443">
        <v>0</v>
      </c>
      <c r="C443">
        <v>27</v>
      </c>
    </row>
    <row r="444" spans="1:3" x14ac:dyDescent="0.35">
      <c r="A444">
        <v>8989</v>
      </c>
      <c r="B444">
        <v>0</v>
      </c>
      <c r="C444">
        <v>27</v>
      </c>
    </row>
    <row r="445" spans="1:3" x14ac:dyDescent="0.35">
      <c r="A445">
        <v>9009</v>
      </c>
      <c r="B445">
        <v>0</v>
      </c>
      <c r="C445">
        <v>27</v>
      </c>
    </row>
    <row r="446" spans="1:3" x14ac:dyDescent="0.35">
      <c r="A446">
        <v>9030</v>
      </c>
      <c r="B446">
        <v>0</v>
      </c>
      <c r="C446">
        <v>27</v>
      </c>
    </row>
    <row r="447" spans="1:3" x14ac:dyDescent="0.35">
      <c r="A447">
        <v>9050</v>
      </c>
      <c r="B447">
        <v>0</v>
      </c>
      <c r="C447">
        <v>27</v>
      </c>
    </row>
    <row r="448" spans="1:3" x14ac:dyDescent="0.35">
      <c r="A448">
        <v>9070</v>
      </c>
      <c r="B448">
        <v>0</v>
      </c>
      <c r="C448">
        <v>27</v>
      </c>
    </row>
    <row r="449" spans="1:3" x14ac:dyDescent="0.35">
      <c r="A449">
        <v>9090</v>
      </c>
      <c r="B449">
        <v>0</v>
      </c>
      <c r="C449">
        <v>27</v>
      </c>
    </row>
    <row r="450" spans="1:3" x14ac:dyDescent="0.35">
      <c r="A450">
        <v>9111</v>
      </c>
      <c r="B450">
        <v>0</v>
      </c>
      <c r="C450">
        <v>27</v>
      </c>
    </row>
    <row r="451" spans="1:3" x14ac:dyDescent="0.35">
      <c r="A451">
        <v>9131</v>
      </c>
      <c r="B451">
        <v>0</v>
      </c>
      <c r="C451">
        <v>27</v>
      </c>
    </row>
    <row r="452" spans="1:3" x14ac:dyDescent="0.35">
      <c r="A452">
        <v>9151</v>
      </c>
      <c r="B452">
        <v>0</v>
      </c>
      <c r="C452">
        <v>26</v>
      </c>
    </row>
    <row r="453" spans="1:3" x14ac:dyDescent="0.35">
      <c r="A453">
        <v>9171</v>
      </c>
      <c r="B453">
        <v>0</v>
      </c>
      <c r="C453">
        <v>26</v>
      </c>
    </row>
    <row r="454" spans="1:3" x14ac:dyDescent="0.35">
      <c r="A454">
        <v>9191</v>
      </c>
      <c r="B454">
        <v>0</v>
      </c>
      <c r="C454">
        <v>26</v>
      </c>
    </row>
    <row r="455" spans="1:3" x14ac:dyDescent="0.35">
      <c r="A455">
        <v>9212</v>
      </c>
      <c r="B455">
        <v>0</v>
      </c>
      <c r="C455">
        <v>26</v>
      </c>
    </row>
    <row r="456" spans="1:3" x14ac:dyDescent="0.35">
      <c r="A456">
        <v>9232</v>
      </c>
      <c r="B456">
        <v>0</v>
      </c>
      <c r="C456">
        <v>26</v>
      </c>
    </row>
    <row r="457" spans="1:3" x14ac:dyDescent="0.35">
      <c r="A457">
        <v>9252</v>
      </c>
      <c r="B457">
        <v>0</v>
      </c>
      <c r="C457">
        <v>26</v>
      </c>
    </row>
    <row r="458" spans="1:3" x14ac:dyDescent="0.35">
      <c r="A458">
        <v>9272</v>
      </c>
      <c r="B458">
        <v>0</v>
      </c>
      <c r="C458">
        <v>26</v>
      </c>
    </row>
    <row r="459" spans="1:3" x14ac:dyDescent="0.35">
      <c r="A459">
        <v>9292</v>
      </c>
      <c r="B459">
        <v>0</v>
      </c>
      <c r="C459">
        <v>26</v>
      </c>
    </row>
    <row r="460" spans="1:3" x14ac:dyDescent="0.35">
      <c r="A460">
        <v>9312</v>
      </c>
      <c r="B460">
        <v>0</v>
      </c>
      <c r="C460">
        <v>25</v>
      </c>
    </row>
    <row r="461" spans="1:3" x14ac:dyDescent="0.35">
      <c r="A461">
        <v>9332</v>
      </c>
      <c r="B461">
        <v>0</v>
      </c>
      <c r="C461">
        <v>25</v>
      </c>
    </row>
    <row r="462" spans="1:3" x14ac:dyDescent="0.35">
      <c r="A462">
        <v>9352</v>
      </c>
      <c r="B462">
        <v>0</v>
      </c>
      <c r="C462">
        <v>25</v>
      </c>
    </row>
    <row r="463" spans="1:3" x14ac:dyDescent="0.35">
      <c r="A463">
        <v>9373</v>
      </c>
      <c r="B463">
        <v>0</v>
      </c>
      <c r="C463">
        <v>25</v>
      </c>
    </row>
    <row r="464" spans="1:3" x14ac:dyDescent="0.35">
      <c r="A464">
        <v>9393</v>
      </c>
      <c r="B464">
        <v>0</v>
      </c>
      <c r="C464">
        <v>25</v>
      </c>
    </row>
    <row r="465" spans="1:3" x14ac:dyDescent="0.35">
      <c r="A465">
        <v>9413</v>
      </c>
      <c r="B465">
        <v>0</v>
      </c>
      <c r="C465">
        <v>25</v>
      </c>
    </row>
    <row r="466" spans="1:3" x14ac:dyDescent="0.35">
      <c r="A466">
        <v>9433</v>
      </c>
      <c r="B466">
        <v>0</v>
      </c>
      <c r="C466">
        <v>25</v>
      </c>
    </row>
    <row r="467" spans="1:3" x14ac:dyDescent="0.35">
      <c r="A467">
        <v>9454</v>
      </c>
      <c r="B467">
        <v>0</v>
      </c>
      <c r="C467">
        <v>24</v>
      </c>
    </row>
    <row r="468" spans="1:3" x14ac:dyDescent="0.35">
      <c r="A468">
        <v>9474</v>
      </c>
      <c r="B468">
        <v>0</v>
      </c>
      <c r="C468">
        <v>24</v>
      </c>
    </row>
    <row r="469" spans="1:3" x14ac:dyDescent="0.35">
      <c r="A469">
        <v>9494</v>
      </c>
      <c r="B469">
        <v>0</v>
      </c>
      <c r="C469">
        <v>24</v>
      </c>
    </row>
    <row r="470" spans="1:3" x14ac:dyDescent="0.35">
      <c r="A470">
        <v>9514</v>
      </c>
      <c r="B470">
        <v>0</v>
      </c>
      <c r="C470">
        <v>24</v>
      </c>
    </row>
    <row r="471" spans="1:3" x14ac:dyDescent="0.35">
      <c r="A471">
        <v>9534</v>
      </c>
      <c r="B471">
        <v>0</v>
      </c>
      <c r="C471">
        <v>24</v>
      </c>
    </row>
    <row r="472" spans="1:3" x14ac:dyDescent="0.35">
      <c r="A472">
        <v>9555</v>
      </c>
      <c r="B472">
        <v>0</v>
      </c>
      <c r="C472">
        <v>24</v>
      </c>
    </row>
    <row r="473" spans="1:3" x14ac:dyDescent="0.35">
      <c r="A473">
        <v>9575</v>
      </c>
      <c r="B473">
        <v>0</v>
      </c>
      <c r="C473">
        <v>24</v>
      </c>
    </row>
    <row r="474" spans="1:3" x14ac:dyDescent="0.35">
      <c r="A474">
        <v>9595</v>
      </c>
      <c r="B474">
        <v>0</v>
      </c>
      <c r="C474">
        <v>24</v>
      </c>
    </row>
    <row r="475" spans="1:3" x14ac:dyDescent="0.35">
      <c r="A475">
        <v>9615</v>
      </c>
      <c r="B475">
        <v>0</v>
      </c>
      <c r="C475">
        <v>24</v>
      </c>
    </row>
    <row r="476" spans="1:3" x14ac:dyDescent="0.35">
      <c r="A476">
        <v>9635</v>
      </c>
      <c r="B476">
        <v>0</v>
      </c>
      <c r="C476">
        <v>24</v>
      </c>
    </row>
    <row r="477" spans="1:3" x14ac:dyDescent="0.35">
      <c r="A477">
        <v>9656</v>
      </c>
      <c r="B477">
        <v>0</v>
      </c>
      <c r="C477">
        <v>23</v>
      </c>
    </row>
    <row r="478" spans="1:3" x14ac:dyDescent="0.35">
      <c r="A478">
        <v>9676</v>
      </c>
      <c r="B478">
        <v>0</v>
      </c>
      <c r="C478">
        <v>23</v>
      </c>
    </row>
    <row r="479" spans="1:3" x14ac:dyDescent="0.35">
      <c r="A479">
        <v>9696</v>
      </c>
      <c r="B479">
        <v>0</v>
      </c>
      <c r="C479">
        <v>23</v>
      </c>
    </row>
    <row r="480" spans="1:3" x14ac:dyDescent="0.35">
      <c r="A480">
        <v>9716</v>
      </c>
      <c r="B480">
        <v>0</v>
      </c>
      <c r="C480">
        <v>23</v>
      </c>
    </row>
    <row r="481" spans="1:3" x14ac:dyDescent="0.35">
      <c r="A481">
        <v>9736</v>
      </c>
      <c r="B481">
        <v>0</v>
      </c>
      <c r="C481">
        <v>23</v>
      </c>
    </row>
    <row r="482" spans="1:3" x14ac:dyDescent="0.35">
      <c r="A482">
        <v>9757</v>
      </c>
      <c r="B482">
        <v>0</v>
      </c>
      <c r="C482">
        <v>23</v>
      </c>
    </row>
    <row r="483" spans="1:3" x14ac:dyDescent="0.35">
      <c r="A483">
        <v>9777</v>
      </c>
      <c r="B483">
        <v>0</v>
      </c>
      <c r="C483">
        <v>23</v>
      </c>
    </row>
    <row r="484" spans="1:3" x14ac:dyDescent="0.35">
      <c r="A484">
        <v>9797</v>
      </c>
      <c r="B484">
        <v>0</v>
      </c>
      <c r="C484">
        <v>23</v>
      </c>
    </row>
    <row r="485" spans="1:3" x14ac:dyDescent="0.35">
      <c r="A485">
        <v>9817</v>
      </c>
      <c r="B485">
        <v>0</v>
      </c>
      <c r="C485">
        <v>23</v>
      </c>
    </row>
    <row r="486" spans="1:3" x14ac:dyDescent="0.35">
      <c r="A486">
        <v>9838</v>
      </c>
      <c r="B486">
        <v>0</v>
      </c>
      <c r="C486">
        <v>23</v>
      </c>
    </row>
    <row r="487" spans="1:3" x14ac:dyDescent="0.35">
      <c r="A487">
        <v>9858</v>
      </c>
      <c r="B487">
        <v>0</v>
      </c>
      <c r="C487">
        <v>23</v>
      </c>
    </row>
    <row r="488" spans="1:3" x14ac:dyDescent="0.35">
      <c r="A488">
        <v>9878</v>
      </c>
      <c r="B488">
        <v>0</v>
      </c>
      <c r="C488">
        <v>23</v>
      </c>
    </row>
    <row r="489" spans="1:3" x14ac:dyDescent="0.35">
      <c r="A489">
        <v>9898</v>
      </c>
      <c r="B489">
        <v>0</v>
      </c>
      <c r="C489">
        <v>23</v>
      </c>
    </row>
    <row r="490" spans="1:3" x14ac:dyDescent="0.35">
      <c r="A490">
        <v>9918</v>
      </c>
      <c r="B490">
        <v>0</v>
      </c>
      <c r="C490">
        <v>23</v>
      </c>
    </row>
    <row r="491" spans="1:3" x14ac:dyDescent="0.35">
      <c r="A491">
        <v>9939</v>
      </c>
      <c r="B491">
        <v>0</v>
      </c>
      <c r="C491">
        <v>23</v>
      </c>
    </row>
    <row r="492" spans="1:3" x14ac:dyDescent="0.35">
      <c r="A492">
        <v>9959</v>
      </c>
      <c r="B492">
        <v>0</v>
      </c>
      <c r="C492">
        <v>23</v>
      </c>
    </row>
    <row r="493" spans="1:3" x14ac:dyDescent="0.35">
      <c r="A493">
        <v>9979</v>
      </c>
      <c r="B493">
        <v>0</v>
      </c>
      <c r="C493">
        <v>23</v>
      </c>
    </row>
    <row r="494" spans="1:3" x14ac:dyDescent="0.35">
      <c r="A494">
        <v>9999</v>
      </c>
      <c r="B494">
        <v>0</v>
      </c>
      <c r="C494">
        <v>23</v>
      </c>
    </row>
    <row r="495" spans="1:3" x14ac:dyDescent="0.35">
      <c r="A495">
        <v>10020</v>
      </c>
      <c r="B495">
        <v>0</v>
      </c>
      <c r="C495">
        <v>23</v>
      </c>
    </row>
    <row r="496" spans="1:3" x14ac:dyDescent="0.35">
      <c r="A496">
        <v>10040</v>
      </c>
      <c r="B496">
        <v>0</v>
      </c>
      <c r="C496">
        <v>23</v>
      </c>
    </row>
    <row r="497" spans="1:3" x14ac:dyDescent="0.35">
      <c r="A497">
        <v>10060</v>
      </c>
      <c r="B497">
        <v>0</v>
      </c>
      <c r="C497">
        <v>23</v>
      </c>
    </row>
    <row r="498" spans="1:3" x14ac:dyDescent="0.35">
      <c r="A498">
        <v>10080</v>
      </c>
      <c r="B498">
        <v>0</v>
      </c>
      <c r="C498">
        <v>23</v>
      </c>
    </row>
    <row r="499" spans="1:3" x14ac:dyDescent="0.35">
      <c r="A499">
        <v>10101</v>
      </c>
      <c r="B499">
        <v>0</v>
      </c>
      <c r="C499">
        <v>23</v>
      </c>
    </row>
    <row r="500" spans="1:3" x14ac:dyDescent="0.35">
      <c r="A500">
        <v>10121</v>
      </c>
      <c r="B500">
        <v>0</v>
      </c>
      <c r="C500">
        <v>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949E-8C11-4A73-A906-567EDFA92A82}">
  <dimension ref="A1:D500"/>
  <sheetViews>
    <sheetView workbookViewId="0">
      <selection activeCell="N32" sqref="N32"/>
    </sheetView>
  </sheetViews>
  <sheetFormatPr defaultRowHeight="14.5" x14ac:dyDescent="0.35"/>
  <sheetData>
    <row r="1" spans="1:4" x14ac:dyDescent="0.35">
      <c r="A1">
        <v>25</v>
      </c>
      <c r="B1">
        <v>0</v>
      </c>
      <c r="C1">
        <v>0</v>
      </c>
      <c r="D1">
        <f>B1+C1</f>
        <v>0</v>
      </c>
    </row>
    <row r="2" spans="1:4" x14ac:dyDescent="0.35">
      <c r="A2">
        <v>45</v>
      </c>
      <c r="B2">
        <v>0</v>
      </c>
      <c r="C2">
        <v>0</v>
      </c>
      <c r="D2">
        <f t="shared" ref="D2:D65" si="0">B2+C2</f>
        <v>0</v>
      </c>
    </row>
    <row r="3" spans="1:4" x14ac:dyDescent="0.35">
      <c r="A3">
        <v>66</v>
      </c>
      <c r="B3">
        <v>0</v>
      </c>
      <c r="C3">
        <v>0</v>
      </c>
      <c r="D3">
        <f t="shared" si="0"/>
        <v>0</v>
      </c>
    </row>
    <row r="4" spans="1:4" x14ac:dyDescent="0.35">
      <c r="A4">
        <v>86</v>
      </c>
      <c r="B4">
        <v>0</v>
      </c>
      <c r="C4">
        <v>0</v>
      </c>
      <c r="D4">
        <f t="shared" si="0"/>
        <v>0</v>
      </c>
    </row>
    <row r="5" spans="1:4" x14ac:dyDescent="0.35">
      <c r="A5">
        <v>106</v>
      </c>
      <c r="B5">
        <v>0</v>
      </c>
      <c r="C5">
        <v>0</v>
      </c>
      <c r="D5">
        <f t="shared" si="0"/>
        <v>0</v>
      </c>
    </row>
    <row r="6" spans="1:4" x14ac:dyDescent="0.35">
      <c r="A6">
        <v>126</v>
      </c>
      <c r="B6">
        <v>0</v>
      </c>
      <c r="C6">
        <v>0</v>
      </c>
      <c r="D6">
        <f t="shared" si="0"/>
        <v>0</v>
      </c>
    </row>
    <row r="7" spans="1:4" x14ac:dyDescent="0.35">
      <c r="A7">
        <v>146</v>
      </c>
      <c r="B7">
        <v>0</v>
      </c>
      <c r="C7">
        <v>0</v>
      </c>
      <c r="D7">
        <f t="shared" si="0"/>
        <v>0</v>
      </c>
    </row>
    <row r="8" spans="1:4" x14ac:dyDescent="0.35">
      <c r="A8">
        <v>166</v>
      </c>
      <c r="B8">
        <v>0</v>
      </c>
      <c r="C8">
        <v>0</v>
      </c>
      <c r="D8">
        <f t="shared" si="0"/>
        <v>0</v>
      </c>
    </row>
    <row r="9" spans="1:4" x14ac:dyDescent="0.35">
      <c r="A9">
        <v>186</v>
      </c>
      <c r="B9">
        <v>0</v>
      </c>
      <c r="C9">
        <v>0</v>
      </c>
      <c r="D9">
        <f t="shared" si="0"/>
        <v>0</v>
      </c>
    </row>
    <row r="10" spans="1:4" x14ac:dyDescent="0.35">
      <c r="A10">
        <v>206</v>
      </c>
      <c r="B10">
        <v>0</v>
      </c>
      <c r="C10">
        <v>0</v>
      </c>
      <c r="D10">
        <f t="shared" si="0"/>
        <v>0</v>
      </c>
    </row>
    <row r="11" spans="1:4" x14ac:dyDescent="0.35">
      <c r="A11">
        <v>226</v>
      </c>
      <c r="B11">
        <v>0</v>
      </c>
      <c r="C11">
        <v>0</v>
      </c>
      <c r="D11">
        <f t="shared" si="0"/>
        <v>0</v>
      </c>
    </row>
    <row r="12" spans="1:4" x14ac:dyDescent="0.35">
      <c r="A12">
        <v>247</v>
      </c>
      <c r="B12">
        <v>0</v>
      </c>
      <c r="C12">
        <v>0</v>
      </c>
      <c r="D12">
        <f t="shared" si="0"/>
        <v>0</v>
      </c>
    </row>
    <row r="13" spans="1:4" x14ac:dyDescent="0.35">
      <c r="A13">
        <v>267</v>
      </c>
      <c r="B13">
        <v>0</v>
      </c>
      <c r="C13">
        <v>0</v>
      </c>
      <c r="D13">
        <f t="shared" si="0"/>
        <v>0</v>
      </c>
    </row>
    <row r="14" spans="1:4" x14ac:dyDescent="0.35">
      <c r="A14">
        <v>287</v>
      </c>
      <c r="B14">
        <v>0</v>
      </c>
      <c r="C14">
        <v>1</v>
      </c>
      <c r="D14">
        <f t="shared" si="0"/>
        <v>1</v>
      </c>
    </row>
    <row r="15" spans="1:4" x14ac:dyDescent="0.35">
      <c r="A15">
        <v>307</v>
      </c>
      <c r="B15">
        <v>0</v>
      </c>
      <c r="C15">
        <v>0</v>
      </c>
      <c r="D15">
        <f t="shared" si="0"/>
        <v>0</v>
      </c>
    </row>
    <row r="16" spans="1:4" x14ac:dyDescent="0.35">
      <c r="A16">
        <v>327</v>
      </c>
      <c r="B16">
        <v>0</v>
      </c>
      <c r="C16">
        <v>1</v>
      </c>
      <c r="D16">
        <f t="shared" si="0"/>
        <v>1</v>
      </c>
    </row>
    <row r="17" spans="1:4" x14ac:dyDescent="0.35">
      <c r="A17">
        <v>347</v>
      </c>
      <c r="B17">
        <v>0</v>
      </c>
      <c r="C17">
        <v>1</v>
      </c>
      <c r="D17">
        <f t="shared" si="0"/>
        <v>1</v>
      </c>
    </row>
    <row r="18" spans="1:4" x14ac:dyDescent="0.35">
      <c r="A18">
        <v>367</v>
      </c>
      <c r="B18">
        <v>0</v>
      </c>
      <c r="C18">
        <v>2</v>
      </c>
      <c r="D18">
        <f t="shared" si="0"/>
        <v>2</v>
      </c>
    </row>
    <row r="19" spans="1:4" x14ac:dyDescent="0.35">
      <c r="A19">
        <v>387</v>
      </c>
      <c r="B19">
        <v>0</v>
      </c>
      <c r="C19">
        <v>1</v>
      </c>
      <c r="D19">
        <f t="shared" si="0"/>
        <v>1</v>
      </c>
    </row>
    <row r="20" spans="1:4" x14ac:dyDescent="0.35">
      <c r="A20">
        <v>407</v>
      </c>
      <c r="B20">
        <v>-1</v>
      </c>
      <c r="C20">
        <v>1</v>
      </c>
      <c r="D20">
        <f t="shared" si="0"/>
        <v>0</v>
      </c>
    </row>
    <row r="21" spans="1:4" x14ac:dyDescent="0.35">
      <c r="A21">
        <v>427</v>
      </c>
      <c r="B21">
        <v>-2</v>
      </c>
      <c r="C21">
        <v>1</v>
      </c>
      <c r="D21">
        <f t="shared" si="0"/>
        <v>-1</v>
      </c>
    </row>
    <row r="22" spans="1:4" x14ac:dyDescent="0.35">
      <c r="A22">
        <v>448</v>
      </c>
      <c r="B22">
        <v>-2</v>
      </c>
      <c r="C22">
        <v>1</v>
      </c>
      <c r="D22">
        <f t="shared" si="0"/>
        <v>-1</v>
      </c>
    </row>
    <row r="23" spans="1:4" x14ac:dyDescent="0.35">
      <c r="A23">
        <v>468</v>
      </c>
      <c r="B23">
        <v>-2</v>
      </c>
      <c r="C23">
        <v>1</v>
      </c>
      <c r="D23">
        <f t="shared" si="0"/>
        <v>-1</v>
      </c>
    </row>
    <row r="24" spans="1:4" x14ac:dyDescent="0.35">
      <c r="A24">
        <v>488</v>
      </c>
      <c r="B24">
        <v>-3</v>
      </c>
      <c r="C24">
        <v>1</v>
      </c>
      <c r="D24">
        <f t="shared" si="0"/>
        <v>-2</v>
      </c>
    </row>
    <row r="25" spans="1:4" x14ac:dyDescent="0.35">
      <c r="A25">
        <v>508</v>
      </c>
      <c r="B25">
        <v>-4</v>
      </c>
      <c r="C25">
        <v>1</v>
      </c>
      <c r="D25">
        <f t="shared" si="0"/>
        <v>-3</v>
      </c>
    </row>
    <row r="26" spans="1:4" x14ac:dyDescent="0.35">
      <c r="A26">
        <v>528</v>
      </c>
      <c r="B26">
        <v>-5</v>
      </c>
      <c r="C26">
        <v>1</v>
      </c>
      <c r="D26">
        <f t="shared" si="0"/>
        <v>-4</v>
      </c>
    </row>
    <row r="27" spans="1:4" x14ac:dyDescent="0.35">
      <c r="A27">
        <v>548</v>
      </c>
      <c r="B27">
        <v>-7</v>
      </c>
      <c r="C27">
        <v>1</v>
      </c>
      <c r="D27">
        <f t="shared" si="0"/>
        <v>-6</v>
      </c>
    </row>
    <row r="28" spans="1:4" x14ac:dyDescent="0.35">
      <c r="A28">
        <v>568</v>
      </c>
      <c r="B28">
        <v>-7</v>
      </c>
      <c r="C28">
        <v>1</v>
      </c>
      <c r="D28">
        <f t="shared" si="0"/>
        <v>-6</v>
      </c>
    </row>
    <row r="29" spans="1:4" x14ac:dyDescent="0.35">
      <c r="A29">
        <v>588</v>
      </c>
      <c r="B29">
        <v>-8</v>
      </c>
      <c r="C29">
        <v>1</v>
      </c>
      <c r="D29">
        <f t="shared" si="0"/>
        <v>-7</v>
      </c>
    </row>
    <row r="30" spans="1:4" x14ac:dyDescent="0.35">
      <c r="A30">
        <v>608</v>
      </c>
      <c r="B30">
        <v>-9</v>
      </c>
      <c r="C30">
        <v>1</v>
      </c>
      <c r="D30">
        <f t="shared" si="0"/>
        <v>-8</v>
      </c>
    </row>
    <row r="31" spans="1:4" x14ac:dyDescent="0.35">
      <c r="A31">
        <v>629</v>
      </c>
      <c r="B31">
        <v>-10</v>
      </c>
      <c r="C31">
        <v>0</v>
      </c>
      <c r="D31">
        <f t="shared" si="0"/>
        <v>-10</v>
      </c>
    </row>
    <row r="32" spans="1:4" x14ac:dyDescent="0.35">
      <c r="A32">
        <v>649</v>
      </c>
      <c r="B32">
        <v>-11</v>
      </c>
      <c r="C32">
        <v>0</v>
      </c>
      <c r="D32">
        <f t="shared" si="0"/>
        <v>-11</v>
      </c>
    </row>
    <row r="33" spans="1:4" x14ac:dyDescent="0.35">
      <c r="A33">
        <v>669</v>
      </c>
      <c r="B33">
        <v>-12</v>
      </c>
      <c r="C33">
        <v>0</v>
      </c>
      <c r="D33">
        <f t="shared" si="0"/>
        <v>-12</v>
      </c>
    </row>
    <row r="34" spans="1:4" x14ac:dyDescent="0.35">
      <c r="A34">
        <v>689</v>
      </c>
      <c r="B34">
        <v>-12</v>
      </c>
      <c r="C34">
        <v>-1</v>
      </c>
      <c r="D34">
        <f t="shared" si="0"/>
        <v>-13</v>
      </c>
    </row>
    <row r="35" spans="1:4" x14ac:dyDescent="0.35">
      <c r="A35">
        <v>709</v>
      </c>
      <c r="B35">
        <v>-13</v>
      </c>
      <c r="C35">
        <v>-1</v>
      </c>
      <c r="D35">
        <f t="shared" si="0"/>
        <v>-14</v>
      </c>
    </row>
    <row r="36" spans="1:4" x14ac:dyDescent="0.35">
      <c r="A36">
        <v>729</v>
      </c>
      <c r="B36">
        <v>-13</v>
      </c>
      <c r="C36">
        <v>-1</v>
      </c>
      <c r="D36">
        <f t="shared" si="0"/>
        <v>-14</v>
      </c>
    </row>
    <row r="37" spans="1:4" x14ac:dyDescent="0.35">
      <c r="A37">
        <v>749</v>
      </c>
      <c r="B37">
        <v>-13</v>
      </c>
      <c r="C37">
        <v>-2</v>
      </c>
      <c r="D37">
        <f t="shared" si="0"/>
        <v>-15</v>
      </c>
    </row>
    <row r="38" spans="1:4" x14ac:dyDescent="0.35">
      <c r="A38">
        <v>769</v>
      </c>
      <c r="B38">
        <v>-13</v>
      </c>
      <c r="C38">
        <v>-2</v>
      </c>
      <c r="D38">
        <f t="shared" si="0"/>
        <v>-15</v>
      </c>
    </row>
    <row r="39" spans="1:4" x14ac:dyDescent="0.35">
      <c r="A39">
        <v>790</v>
      </c>
      <c r="B39">
        <v>-13</v>
      </c>
      <c r="C39">
        <v>-2</v>
      </c>
      <c r="D39">
        <f t="shared" si="0"/>
        <v>-15</v>
      </c>
    </row>
    <row r="40" spans="1:4" x14ac:dyDescent="0.35">
      <c r="A40">
        <v>810</v>
      </c>
      <c r="B40">
        <v>-13</v>
      </c>
      <c r="C40">
        <v>-3</v>
      </c>
      <c r="D40">
        <f t="shared" si="0"/>
        <v>-16</v>
      </c>
    </row>
    <row r="41" spans="1:4" x14ac:dyDescent="0.35">
      <c r="A41">
        <v>830</v>
      </c>
      <c r="B41">
        <v>-12</v>
      </c>
      <c r="C41">
        <v>-3</v>
      </c>
      <c r="D41">
        <f t="shared" si="0"/>
        <v>-15</v>
      </c>
    </row>
    <row r="42" spans="1:4" x14ac:dyDescent="0.35">
      <c r="A42">
        <v>850</v>
      </c>
      <c r="B42">
        <v>-12</v>
      </c>
      <c r="C42">
        <v>-4</v>
      </c>
      <c r="D42">
        <f t="shared" si="0"/>
        <v>-16</v>
      </c>
    </row>
    <row r="43" spans="1:4" x14ac:dyDescent="0.35">
      <c r="A43">
        <v>870</v>
      </c>
      <c r="B43">
        <v>-11</v>
      </c>
      <c r="C43">
        <v>-4</v>
      </c>
      <c r="D43">
        <f t="shared" si="0"/>
        <v>-15</v>
      </c>
    </row>
    <row r="44" spans="1:4" x14ac:dyDescent="0.35">
      <c r="A44">
        <v>890</v>
      </c>
      <c r="B44">
        <v>-11</v>
      </c>
      <c r="C44">
        <v>-4</v>
      </c>
      <c r="D44">
        <f t="shared" si="0"/>
        <v>-15</v>
      </c>
    </row>
    <row r="45" spans="1:4" x14ac:dyDescent="0.35">
      <c r="A45">
        <v>910</v>
      </c>
      <c r="B45">
        <v>-10</v>
      </c>
      <c r="C45">
        <v>-4</v>
      </c>
      <c r="D45">
        <f t="shared" si="0"/>
        <v>-14</v>
      </c>
    </row>
    <row r="46" spans="1:4" x14ac:dyDescent="0.35">
      <c r="A46">
        <v>930</v>
      </c>
      <c r="B46">
        <v>-9</v>
      </c>
      <c r="C46">
        <v>-4</v>
      </c>
      <c r="D46">
        <f t="shared" si="0"/>
        <v>-13</v>
      </c>
    </row>
    <row r="47" spans="1:4" x14ac:dyDescent="0.35">
      <c r="A47">
        <v>951</v>
      </c>
      <c r="B47">
        <v>-8</v>
      </c>
      <c r="C47">
        <v>-4</v>
      </c>
      <c r="D47">
        <f t="shared" si="0"/>
        <v>-12</v>
      </c>
    </row>
    <row r="48" spans="1:4" x14ac:dyDescent="0.35">
      <c r="A48">
        <v>971</v>
      </c>
      <c r="B48">
        <v>-7</v>
      </c>
      <c r="C48">
        <v>-4</v>
      </c>
      <c r="D48">
        <f t="shared" si="0"/>
        <v>-11</v>
      </c>
    </row>
    <row r="49" spans="1:4" x14ac:dyDescent="0.35">
      <c r="A49">
        <v>991</v>
      </c>
      <c r="B49">
        <v>-7</v>
      </c>
      <c r="C49">
        <v>-5</v>
      </c>
      <c r="D49">
        <f t="shared" si="0"/>
        <v>-12</v>
      </c>
    </row>
    <row r="50" spans="1:4" x14ac:dyDescent="0.35">
      <c r="A50">
        <v>1011</v>
      </c>
      <c r="B50">
        <v>-6</v>
      </c>
      <c r="C50">
        <v>-5</v>
      </c>
      <c r="D50">
        <f t="shared" si="0"/>
        <v>-11</v>
      </c>
    </row>
    <row r="51" spans="1:4" x14ac:dyDescent="0.35">
      <c r="A51">
        <v>1031</v>
      </c>
      <c r="B51">
        <v>-5</v>
      </c>
      <c r="C51">
        <v>-4</v>
      </c>
      <c r="D51">
        <f t="shared" si="0"/>
        <v>-9</v>
      </c>
    </row>
    <row r="52" spans="1:4" x14ac:dyDescent="0.35">
      <c r="A52">
        <v>1051</v>
      </c>
      <c r="B52">
        <v>-4</v>
      </c>
      <c r="C52">
        <v>-4</v>
      </c>
      <c r="D52">
        <f t="shared" si="0"/>
        <v>-8</v>
      </c>
    </row>
    <row r="53" spans="1:4" x14ac:dyDescent="0.35">
      <c r="A53">
        <v>1071</v>
      </c>
      <c r="B53">
        <v>-3</v>
      </c>
      <c r="C53">
        <v>-4</v>
      </c>
      <c r="D53">
        <f t="shared" si="0"/>
        <v>-7</v>
      </c>
    </row>
    <row r="54" spans="1:4" x14ac:dyDescent="0.35">
      <c r="A54">
        <v>1091</v>
      </c>
      <c r="B54">
        <v>-2</v>
      </c>
      <c r="C54">
        <v>-4</v>
      </c>
      <c r="D54">
        <f t="shared" si="0"/>
        <v>-6</v>
      </c>
    </row>
    <row r="55" spans="1:4" x14ac:dyDescent="0.35">
      <c r="A55">
        <v>1112</v>
      </c>
      <c r="B55">
        <v>-1</v>
      </c>
      <c r="C55">
        <v>-3</v>
      </c>
      <c r="D55">
        <f t="shared" si="0"/>
        <v>-4</v>
      </c>
    </row>
    <row r="56" spans="1:4" x14ac:dyDescent="0.35">
      <c r="A56">
        <v>1132</v>
      </c>
      <c r="B56">
        <v>0</v>
      </c>
      <c r="C56">
        <v>-2</v>
      </c>
      <c r="D56">
        <f t="shared" si="0"/>
        <v>-2</v>
      </c>
    </row>
    <row r="57" spans="1:4" x14ac:dyDescent="0.35">
      <c r="A57">
        <v>1152</v>
      </c>
      <c r="B57">
        <v>0</v>
      </c>
      <c r="C57">
        <v>-3</v>
      </c>
      <c r="D57">
        <f t="shared" si="0"/>
        <v>-3</v>
      </c>
    </row>
    <row r="58" spans="1:4" x14ac:dyDescent="0.35">
      <c r="A58">
        <v>1172</v>
      </c>
      <c r="B58">
        <v>1</v>
      </c>
      <c r="C58">
        <v>-2</v>
      </c>
      <c r="D58">
        <f t="shared" si="0"/>
        <v>-1</v>
      </c>
    </row>
    <row r="59" spans="1:4" x14ac:dyDescent="0.35">
      <c r="A59">
        <v>1192</v>
      </c>
      <c r="B59">
        <v>2</v>
      </c>
      <c r="C59">
        <v>-1</v>
      </c>
      <c r="D59">
        <f t="shared" si="0"/>
        <v>1</v>
      </c>
    </row>
    <row r="60" spans="1:4" x14ac:dyDescent="0.35">
      <c r="A60">
        <v>1212</v>
      </c>
      <c r="B60">
        <v>2</v>
      </c>
      <c r="C60">
        <v>0</v>
      </c>
      <c r="D60">
        <f t="shared" si="0"/>
        <v>2</v>
      </c>
    </row>
    <row r="61" spans="1:4" x14ac:dyDescent="0.35">
      <c r="A61">
        <v>1232</v>
      </c>
      <c r="B61">
        <v>2</v>
      </c>
      <c r="C61">
        <v>0</v>
      </c>
      <c r="D61">
        <f t="shared" si="0"/>
        <v>2</v>
      </c>
    </row>
    <row r="62" spans="1:4" x14ac:dyDescent="0.35">
      <c r="A62">
        <v>1252</v>
      </c>
      <c r="B62">
        <v>3</v>
      </c>
      <c r="C62">
        <v>1</v>
      </c>
      <c r="D62">
        <f t="shared" si="0"/>
        <v>4</v>
      </c>
    </row>
    <row r="63" spans="1:4" x14ac:dyDescent="0.35">
      <c r="A63">
        <v>1273</v>
      </c>
      <c r="B63">
        <v>3</v>
      </c>
      <c r="C63">
        <v>1</v>
      </c>
      <c r="D63">
        <f t="shared" si="0"/>
        <v>4</v>
      </c>
    </row>
    <row r="64" spans="1:4" x14ac:dyDescent="0.35">
      <c r="A64">
        <v>1293</v>
      </c>
      <c r="B64">
        <v>2</v>
      </c>
      <c r="C64">
        <v>2</v>
      </c>
      <c r="D64">
        <f t="shared" si="0"/>
        <v>4</v>
      </c>
    </row>
    <row r="65" spans="1:4" x14ac:dyDescent="0.35">
      <c r="A65">
        <v>1313</v>
      </c>
      <c r="B65">
        <v>1</v>
      </c>
      <c r="C65">
        <v>4</v>
      </c>
      <c r="D65">
        <f t="shared" si="0"/>
        <v>5</v>
      </c>
    </row>
    <row r="66" spans="1:4" x14ac:dyDescent="0.35">
      <c r="A66">
        <v>1333</v>
      </c>
      <c r="B66">
        <v>0</v>
      </c>
      <c r="C66">
        <v>5</v>
      </c>
      <c r="D66">
        <f t="shared" ref="D66:D129" si="1">B66+C66</f>
        <v>5</v>
      </c>
    </row>
    <row r="67" spans="1:4" x14ac:dyDescent="0.35">
      <c r="A67">
        <v>1353</v>
      </c>
      <c r="B67">
        <v>0</v>
      </c>
      <c r="C67">
        <v>5</v>
      </c>
      <c r="D67">
        <f t="shared" si="1"/>
        <v>5</v>
      </c>
    </row>
    <row r="68" spans="1:4" x14ac:dyDescent="0.35">
      <c r="A68">
        <v>1373</v>
      </c>
      <c r="B68">
        <v>-2</v>
      </c>
      <c r="C68">
        <v>6</v>
      </c>
      <c r="D68">
        <f t="shared" si="1"/>
        <v>4</v>
      </c>
    </row>
    <row r="69" spans="1:4" x14ac:dyDescent="0.35">
      <c r="A69">
        <v>1393</v>
      </c>
      <c r="B69">
        <v>-4</v>
      </c>
      <c r="C69">
        <v>6</v>
      </c>
      <c r="D69">
        <f t="shared" si="1"/>
        <v>2</v>
      </c>
    </row>
    <row r="70" spans="1:4" x14ac:dyDescent="0.35">
      <c r="A70">
        <v>1413</v>
      </c>
      <c r="B70">
        <v>-6</v>
      </c>
      <c r="C70">
        <v>7</v>
      </c>
      <c r="D70">
        <f t="shared" si="1"/>
        <v>1</v>
      </c>
    </row>
    <row r="71" spans="1:4" x14ac:dyDescent="0.35">
      <c r="A71">
        <v>1434</v>
      </c>
      <c r="B71">
        <v>-8</v>
      </c>
      <c r="C71">
        <v>7</v>
      </c>
      <c r="D71">
        <f t="shared" si="1"/>
        <v>-1</v>
      </c>
    </row>
    <row r="72" spans="1:4" x14ac:dyDescent="0.35">
      <c r="A72">
        <v>1454</v>
      </c>
      <c r="B72">
        <v>-10</v>
      </c>
      <c r="C72">
        <v>7</v>
      </c>
      <c r="D72">
        <f t="shared" si="1"/>
        <v>-3</v>
      </c>
    </row>
    <row r="73" spans="1:4" x14ac:dyDescent="0.35">
      <c r="A73">
        <v>1474</v>
      </c>
      <c r="B73">
        <v>-11</v>
      </c>
      <c r="C73">
        <v>6</v>
      </c>
      <c r="D73">
        <f t="shared" si="1"/>
        <v>-5</v>
      </c>
    </row>
    <row r="74" spans="1:4" x14ac:dyDescent="0.35">
      <c r="A74">
        <v>1494</v>
      </c>
      <c r="B74">
        <v>-13</v>
      </c>
      <c r="C74">
        <v>5</v>
      </c>
      <c r="D74">
        <f t="shared" si="1"/>
        <v>-8</v>
      </c>
    </row>
    <row r="75" spans="1:4" x14ac:dyDescent="0.35">
      <c r="A75">
        <v>1514</v>
      </c>
      <c r="B75">
        <v>-15</v>
      </c>
      <c r="C75">
        <v>5</v>
      </c>
      <c r="D75">
        <f t="shared" si="1"/>
        <v>-10</v>
      </c>
    </row>
    <row r="76" spans="1:4" x14ac:dyDescent="0.35">
      <c r="A76">
        <v>1534</v>
      </c>
      <c r="B76">
        <v>-16</v>
      </c>
      <c r="C76">
        <v>4</v>
      </c>
      <c r="D76">
        <f t="shared" si="1"/>
        <v>-12</v>
      </c>
    </row>
    <row r="77" spans="1:4" x14ac:dyDescent="0.35">
      <c r="A77">
        <v>1554</v>
      </c>
      <c r="B77">
        <v>-17</v>
      </c>
      <c r="C77">
        <v>3</v>
      </c>
      <c r="D77">
        <f t="shared" si="1"/>
        <v>-14</v>
      </c>
    </row>
    <row r="78" spans="1:4" x14ac:dyDescent="0.35">
      <c r="A78">
        <v>1575</v>
      </c>
      <c r="B78">
        <v>-18</v>
      </c>
      <c r="C78">
        <v>2</v>
      </c>
      <c r="D78">
        <f t="shared" si="1"/>
        <v>-16</v>
      </c>
    </row>
    <row r="79" spans="1:4" x14ac:dyDescent="0.35">
      <c r="A79">
        <v>1595</v>
      </c>
      <c r="B79">
        <v>-19</v>
      </c>
      <c r="C79">
        <v>1</v>
      </c>
      <c r="D79">
        <f t="shared" si="1"/>
        <v>-18</v>
      </c>
    </row>
    <row r="80" spans="1:4" x14ac:dyDescent="0.35">
      <c r="A80">
        <v>1615</v>
      </c>
      <c r="B80">
        <v>-19</v>
      </c>
      <c r="C80">
        <v>0</v>
      </c>
      <c r="D80">
        <f t="shared" si="1"/>
        <v>-19</v>
      </c>
    </row>
    <row r="81" spans="1:4" x14ac:dyDescent="0.35">
      <c r="A81">
        <v>1635</v>
      </c>
      <c r="B81">
        <v>-19</v>
      </c>
      <c r="C81">
        <v>0</v>
      </c>
      <c r="D81">
        <f t="shared" si="1"/>
        <v>-19</v>
      </c>
    </row>
    <row r="82" spans="1:4" x14ac:dyDescent="0.35">
      <c r="A82">
        <v>1655</v>
      </c>
      <c r="B82">
        <v>-19</v>
      </c>
      <c r="C82">
        <v>-1</v>
      </c>
      <c r="D82">
        <f t="shared" si="1"/>
        <v>-20</v>
      </c>
    </row>
    <row r="83" spans="1:4" x14ac:dyDescent="0.35">
      <c r="A83">
        <v>1675</v>
      </c>
      <c r="B83">
        <v>-19</v>
      </c>
      <c r="C83">
        <v>-2</v>
      </c>
      <c r="D83">
        <f t="shared" si="1"/>
        <v>-21</v>
      </c>
    </row>
    <row r="84" spans="1:4" x14ac:dyDescent="0.35">
      <c r="A84">
        <v>1695</v>
      </c>
      <c r="B84">
        <v>-19</v>
      </c>
      <c r="C84">
        <v>-3</v>
      </c>
      <c r="D84">
        <f t="shared" si="1"/>
        <v>-22</v>
      </c>
    </row>
    <row r="85" spans="1:4" x14ac:dyDescent="0.35">
      <c r="A85">
        <v>1716</v>
      </c>
      <c r="B85">
        <v>-18</v>
      </c>
      <c r="C85">
        <v>-4</v>
      </c>
      <c r="D85">
        <f t="shared" si="1"/>
        <v>-22</v>
      </c>
    </row>
    <row r="86" spans="1:4" x14ac:dyDescent="0.35">
      <c r="A86">
        <v>1736</v>
      </c>
      <c r="B86">
        <v>-17</v>
      </c>
      <c r="C86">
        <v>-5</v>
      </c>
      <c r="D86">
        <f t="shared" si="1"/>
        <v>-22</v>
      </c>
    </row>
    <row r="87" spans="1:4" x14ac:dyDescent="0.35">
      <c r="A87">
        <v>1756</v>
      </c>
      <c r="B87">
        <v>-17</v>
      </c>
      <c r="C87">
        <v>-6</v>
      </c>
      <c r="D87">
        <f t="shared" si="1"/>
        <v>-23</v>
      </c>
    </row>
    <row r="88" spans="1:4" x14ac:dyDescent="0.35">
      <c r="A88">
        <v>1776</v>
      </c>
      <c r="B88">
        <v>-16</v>
      </c>
      <c r="C88">
        <v>-6</v>
      </c>
      <c r="D88">
        <f t="shared" si="1"/>
        <v>-22</v>
      </c>
    </row>
    <row r="89" spans="1:4" x14ac:dyDescent="0.35">
      <c r="A89">
        <v>1796</v>
      </c>
      <c r="B89">
        <v>-15</v>
      </c>
      <c r="C89">
        <v>-7</v>
      </c>
      <c r="D89">
        <f t="shared" si="1"/>
        <v>-22</v>
      </c>
    </row>
    <row r="90" spans="1:4" x14ac:dyDescent="0.35">
      <c r="A90">
        <v>1816</v>
      </c>
      <c r="B90">
        <v>-15</v>
      </c>
      <c r="C90">
        <v>-8</v>
      </c>
      <c r="D90">
        <f t="shared" si="1"/>
        <v>-23</v>
      </c>
    </row>
    <row r="91" spans="1:4" x14ac:dyDescent="0.35">
      <c r="A91">
        <v>1837</v>
      </c>
      <c r="B91">
        <v>-14</v>
      </c>
      <c r="C91">
        <v>-8</v>
      </c>
      <c r="D91">
        <f t="shared" si="1"/>
        <v>-22</v>
      </c>
    </row>
    <row r="92" spans="1:4" x14ac:dyDescent="0.35">
      <c r="A92">
        <v>1857</v>
      </c>
      <c r="B92">
        <v>-13</v>
      </c>
      <c r="C92">
        <v>-7</v>
      </c>
      <c r="D92">
        <f t="shared" si="1"/>
        <v>-20</v>
      </c>
    </row>
    <row r="93" spans="1:4" x14ac:dyDescent="0.35">
      <c r="A93">
        <v>1877</v>
      </c>
      <c r="B93">
        <v>-12</v>
      </c>
      <c r="C93">
        <v>-7</v>
      </c>
      <c r="D93">
        <f t="shared" si="1"/>
        <v>-19</v>
      </c>
    </row>
    <row r="94" spans="1:4" x14ac:dyDescent="0.35">
      <c r="A94">
        <v>1897</v>
      </c>
      <c r="B94">
        <v>-11</v>
      </c>
      <c r="C94">
        <v>-7</v>
      </c>
      <c r="D94">
        <f t="shared" si="1"/>
        <v>-18</v>
      </c>
    </row>
    <row r="95" spans="1:4" x14ac:dyDescent="0.35">
      <c r="A95">
        <v>1917</v>
      </c>
      <c r="B95">
        <v>-10</v>
      </c>
      <c r="C95">
        <v>-7</v>
      </c>
      <c r="D95">
        <f t="shared" si="1"/>
        <v>-17</v>
      </c>
    </row>
    <row r="96" spans="1:4" x14ac:dyDescent="0.35">
      <c r="A96">
        <v>1937</v>
      </c>
      <c r="B96">
        <v>-9</v>
      </c>
      <c r="C96">
        <v>-6</v>
      </c>
      <c r="D96">
        <f t="shared" si="1"/>
        <v>-15</v>
      </c>
    </row>
    <row r="97" spans="1:4" x14ac:dyDescent="0.35">
      <c r="A97">
        <v>1957</v>
      </c>
      <c r="B97">
        <v>-8</v>
      </c>
      <c r="C97">
        <v>-5</v>
      </c>
      <c r="D97">
        <f t="shared" si="1"/>
        <v>-13</v>
      </c>
    </row>
    <row r="98" spans="1:4" x14ac:dyDescent="0.35">
      <c r="A98">
        <v>1977</v>
      </c>
      <c r="B98">
        <v>-7</v>
      </c>
      <c r="C98">
        <v>-5</v>
      </c>
      <c r="D98">
        <f t="shared" si="1"/>
        <v>-12</v>
      </c>
    </row>
    <row r="99" spans="1:4" x14ac:dyDescent="0.35">
      <c r="A99">
        <v>1998</v>
      </c>
      <c r="B99">
        <v>-7</v>
      </c>
      <c r="C99">
        <v>-5</v>
      </c>
      <c r="D99">
        <f t="shared" si="1"/>
        <v>-12</v>
      </c>
    </row>
    <row r="100" spans="1:4" x14ac:dyDescent="0.35">
      <c r="A100">
        <v>2018</v>
      </c>
      <c r="B100">
        <v>-6</v>
      </c>
      <c r="C100">
        <v>-4</v>
      </c>
      <c r="D100">
        <f t="shared" si="1"/>
        <v>-10</v>
      </c>
    </row>
    <row r="101" spans="1:4" x14ac:dyDescent="0.35">
      <c r="A101">
        <v>2038</v>
      </c>
      <c r="B101">
        <v>-5</v>
      </c>
      <c r="C101">
        <v>-2</v>
      </c>
      <c r="D101">
        <f t="shared" si="1"/>
        <v>-7</v>
      </c>
    </row>
    <row r="102" spans="1:4" x14ac:dyDescent="0.35">
      <c r="A102">
        <v>2058</v>
      </c>
      <c r="B102">
        <v>-3</v>
      </c>
      <c r="C102">
        <v>-2</v>
      </c>
      <c r="D102">
        <f t="shared" si="1"/>
        <v>-5</v>
      </c>
    </row>
    <row r="103" spans="1:4" x14ac:dyDescent="0.35">
      <c r="A103">
        <v>2078</v>
      </c>
      <c r="B103">
        <v>-3</v>
      </c>
      <c r="C103">
        <v>-1</v>
      </c>
      <c r="D103">
        <f t="shared" si="1"/>
        <v>-4</v>
      </c>
    </row>
    <row r="104" spans="1:4" x14ac:dyDescent="0.35">
      <c r="A104">
        <v>2098</v>
      </c>
      <c r="B104">
        <v>-2</v>
      </c>
      <c r="C104">
        <v>0</v>
      </c>
      <c r="D104">
        <f t="shared" si="1"/>
        <v>-2</v>
      </c>
    </row>
    <row r="105" spans="1:4" x14ac:dyDescent="0.35">
      <c r="A105">
        <v>2118</v>
      </c>
      <c r="B105">
        <v>-1</v>
      </c>
      <c r="C105">
        <v>1</v>
      </c>
      <c r="D105">
        <f t="shared" si="1"/>
        <v>0</v>
      </c>
    </row>
    <row r="106" spans="1:4" x14ac:dyDescent="0.35">
      <c r="A106">
        <v>2138</v>
      </c>
      <c r="B106">
        <v>0</v>
      </c>
      <c r="C106">
        <v>1</v>
      </c>
      <c r="D106">
        <f t="shared" si="1"/>
        <v>1</v>
      </c>
    </row>
    <row r="107" spans="1:4" x14ac:dyDescent="0.35">
      <c r="A107">
        <v>2158</v>
      </c>
      <c r="B107">
        <v>0</v>
      </c>
      <c r="C107">
        <v>2</v>
      </c>
      <c r="D107">
        <f t="shared" si="1"/>
        <v>2</v>
      </c>
    </row>
    <row r="108" spans="1:4" x14ac:dyDescent="0.35">
      <c r="A108">
        <v>2179</v>
      </c>
      <c r="B108">
        <v>0</v>
      </c>
      <c r="C108">
        <v>4</v>
      </c>
      <c r="D108">
        <f t="shared" si="1"/>
        <v>4</v>
      </c>
    </row>
    <row r="109" spans="1:4" x14ac:dyDescent="0.35">
      <c r="A109">
        <v>2199</v>
      </c>
      <c r="B109">
        <v>0</v>
      </c>
      <c r="C109">
        <v>5</v>
      </c>
      <c r="D109">
        <f t="shared" si="1"/>
        <v>5</v>
      </c>
    </row>
    <row r="110" spans="1:4" x14ac:dyDescent="0.35">
      <c r="A110">
        <v>2219</v>
      </c>
      <c r="B110">
        <v>0</v>
      </c>
      <c r="C110">
        <v>4</v>
      </c>
      <c r="D110">
        <f t="shared" si="1"/>
        <v>4</v>
      </c>
    </row>
    <row r="111" spans="1:4" x14ac:dyDescent="0.35">
      <c r="A111">
        <v>2239</v>
      </c>
      <c r="B111">
        <v>0</v>
      </c>
      <c r="C111">
        <v>5</v>
      </c>
      <c r="D111">
        <f t="shared" si="1"/>
        <v>5</v>
      </c>
    </row>
    <row r="112" spans="1:4" x14ac:dyDescent="0.35">
      <c r="A112">
        <v>2259</v>
      </c>
      <c r="B112">
        <v>0</v>
      </c>
      <c r="C112">
        <v>6</v>
      </c>
      <c r="D112">
        <f t="shared" si="1"/>
        <v>6</v>
      </c>
    </row>
    <row r="113" spans="1:4" x14ac:dyDescent="0.35">
      <c r="A113">
        <v>2279</v>
      </c>
      <c r="B113">
        <v>0</v>
      </c>
      <c r="C113">
        <v>6</v>
      </c>
      <c r="D113">
        <f t="shared" si="1"/>
        <v>6</v>
      </c>
    </row>
    <row r="114" spans="1:4" x14ac:dyDescent="0.35">
      <c r="A114">
        <v>2299</v>
      </c>
      <c r="B114">
        <v>0</v>
      </c>
      <c r="C114">
        <v>5</v>
      </c>
      <c r="D114">
        <f t="shared" si="1"/>
        <v>5</v>
      </c>
    </row>
    <row r="115" spans="1:4" x14ac:dyDescent="0.35">
      <c r="A115">
        <v>2320</v>
      </c>
      <c r="B115">
        <v>-1</v>
      </c>
      <c r="C115">
        <v>5</v>
      </c>
      <c r="D115">
        <f t="shared" si="1"/>
        <v>4</v>
      </c>
    </row>
    <row r="116" spans="1:4" x14ac:dyDescent="0.35">
      <c r="A116">
        <v>2340</v>
      </c>
      <c r="B116">
        <v>-1</v>
      </c>
      <c r="C116">
        <v>5</v>
      </c>
      <c r="D116">
        <f t="shared" si="1"/>
        <v>4</v>
      </c>
    </row>
    <row r="117" spans="1:4" x14ac:dyDescent="0.35">
      <c r="A117">
        <v>2360</v>
      </c>
      <c r="B117">
        <v>-2</v>
      </c>
      <c r="C117">
        <v>5</v>
      </c>
      <c r="D117">
        <f t="shared" si="1"/>
        <v>3</v>
      </c>
    </row>
    <row r="118" spans="1:4" x14ac:dyDescent="0.35">
      <c r="A118">
        <v>2380</v>
      </c>
      <c r="B118">
        <v>-3</v>
      </c>
      <c r="C118">
        <v>4</v>
      </c>
      <c r="D118">
        <f t="shared" si="1"/>
        <v>1</v>
      </c>
    </row>
    <row r="119" spans="1:4" x14ac:dyDescent="0.35">
      <c r="A119">
        <v>2400</v>
      </c>
      <c r="B119">
        <v>-5</v>
      </c>
      <c r="C119">
        <v>3</v>
      </c>
      <c r="D119">
        <f t="shared" si="1"/>
        <v>-2</v>
      </c>
    </row>
    <row r="120" spans="1:4" x14ac:dyDescent="0.35">
      <c r="A120">
        <v>2420</v>
      </c>
      <c r="B120">
        <v>-6</v>
      </c>
      <c r="C120">
        <v>2</v>
      </c>
      <c r="D120">
        <f t="shared" si="1"/>
        <v>-4</v>
      </c>
    </row>
    <row r="121" spans="1:4" x14ac:dyDescent="0.35">
      <c r="A121">
        <v>2440</v>
      </c>
      <c r="B121">
        <v>-7</v>
      </c>
      <c r="C121">
        <v>1</v>
      </c>
      <c r="D121">
        <f t="shared" si="1"/>
        <v>-6</v>
      </c>
    </row>
    <row r="122" spans="1:4" x14ac:dyDescent="0.35">
      <c r="A122">
        <v>2460</v>
      </c>
      <c r="B122">
        <v>-8</v>
      </c>
      <c r="C122">
        <v>0</v>
      </c>
      <c r="D122">
        <f t="shared" si="1"/>
        <v>-8</v>
      </c>
    </row>
    <row r="123" spans="1:4" x14ac:dyDescent="0.35">
      <c r="A123">
        <v>2480</v>
      </c>
      <c r="B123">
        <v>-10</v>
      </c>
      <c r="C123">
        <v>-1</v>
      </c>
      <c r="D123">
        <f t="shared" si="1"/>
        <v>-11</v>
      </c>
    </row>
    <row r="124" spans="1:4" x14ac:dyDescent="0.35">
      <c r="A124">
        <v>2501</v>
      </c>
      <c r="B124">
        <v>-12</v>
      </c>
      <c r="C124">
        <v>-2</v>
      </c>
      <c r="D124">
        <f t="shared" si="1"/>
        <v>-14</v>
      </c>
    </row>
    <row r="125" spans="1:4" x14ac:dyDescent="0.35">
      <c r="A125">
        <v>2521</v>
      </c>
      <c r="B125">
        <v>-14</v>
      </c>
      <c r="C125">
        <v>-3</v>
      </c>
      <c r="D125">
        <f t="shared" si="1"/>
        <v>-17</v>
      </c>
    </row>
    <row r="126" spans="1:4" x14ac:dyDescent="0.35">
      <c r="A126">
        <v>2541</v>
      </c>
      <c r="B126">
        <v>-15</v>
      </c>
      <c r="C126">
        <v>-4</v>
      </c>
      <c r="D126">
        <f t="shared" si="1"/>
        <v>-19</v>
      </c>
    </row>
    <row r="127" spans="1:4" x14ac:dyDescent="0.35">
      <c r="A127">
        <v>2561</v>
      </c>
      <c r="B127">
        <v>-16</v>
      </c>
      <c r="C127">
        <v>-5</v>
      </c>
      <c r="D127">
        <f t="shared" si="1"/>
        <v>-21</v>
      </c>
    </row>
    <row r="128" spans="1:4" x14ac:dyDescent="0.35">
      <c r="A128">
        <v>2581</v>
      </c>
      <c r="B128">
        <v>-17</v>
      </c>
      <c r="C128">
        <v>-6</v>
      </c>
      <c r="D128">
        <f t="shared" si="1"/>
        <v>-23</v>
      </c>
    </row>
    <row r="129" spans="1:4" x14ac:dyDescent="0.35">
      <c r="A129">
        <v>2601</v>
      </c>
      <c r="B129">
        <v>-18</v>
      </c>
      <c r="C129">
        <v>-7</v>
      </c>
      <c r="D129">
        <f t="shared" si="1"/>
        <v>-25</v>
      </c>
    </row>
    <row r="130" spans="1:4" x14ac:dyDescent="0.35">
      <c r="A130">
        <v>2621</v>
      </c>
      <c r="B130">
        <v>-18</v>
      </c>
      <c r="C130">
        <v>-7</v>
      </c>
      <c r="D130">
        <f t="shared" ref="D130:D193" si="2">B130+C130</f>
        <v>-25</v>
      </c>
    </row>
    <row r="131" spans="1:4" x14ac:dyDescent="0.35">
      <c r="A131">
        <v>2642</v>
      </c>
      <c r="B131">
        <v>-18</v>
      </c>
      <c r="C131">
        <v>-8</v>
      </c>
      <c r="D131">
        <f t="shared" si="2"/>
        <v>-26</v>
      </c>
    </row>
    <row r="132" spans="1:4" x14ac:dyDescent="0.35">
      <c r="A132">
        <v>2662</v>
      </c>
      <c r="B132">
        <v>-18</v>
      </c>
      <c r="C132">
        <v>-8</v>
      </c>
      <c r="D132">
        <f t="shared" si="2"/>
        <v>-26</v>
      </c>
    </row>
    <row r="133" spans="1:4" x14ac:dyDescent="0.35">
      <c r="A133">
        <v>2682</v>
      </c>
      <c r="B133">
        <v>-18</v>
      </c>
      <c r="C133">
        <v>-9</v>
      </c>
      <c r="D133">
        <f t="shared" si="2"/>
        <v>-27</v>
      </c>
    </row>
    <row r="134" spans="1:4" x14ac:dyDescent="0.35">
      <c r="A134">
        <v>2702</v>
      </c>
      <c r="B134">
        <v>-17</v>
      </c>
      <c r="C134">
        <v>-8</v>
      </c>
      <c r="D134">
        <f t="shared" si="2"/>
        <v>-25</v>
      </c>
    </row>
    <row r="135" spans="1:4" x14ac:dyDescent="0.35">
      <c r="A135">
        <v>2722</v>
      </c>
      <c r="B135">
        <v>-16</v>
      </c>
      <c r="C135">
        <v>-8</v>
      </c>
      <c r="D135">
        <f t="shared" si="2"/>
        <v>-24</v>
      </c>
    </row>
    <row r="136" spans="1:4" x14ac:dyDescent="0.35">
      <c r="A136">
        <v>2742</v>
      </c>
      <c r="B136">
        <v>-15</v>
      </c>
      <c r="C136">
        <v>-7</v>
      </c>
      <c r="D136">
        <f t="shared" si="2"/>
        <v>-22</v>
      </c>
    </row>
    <row r="137" spans="1:4" x14ac:dyDescent="0.35">
      <c r="A137">
        <v>2762</v>
      </c>
      <c r="B137">
        <v>-14</v>
      </c>
      <c r="C137">
        <v>-7</v>
      </c>
      <c r="D137">
        <f t="shared" si="2"/>
        <v>-21</v>
      </c>
    </row>
    <row r="138" spans="1:4" x14ac:dyDescent="0.35">
      <c r="A138">
        <v>2782</v>
      </c>
      <c r="B138">
        <v>-13</v>
      </c>
      <c r="C138">
        <v>-6</v>
      </c>
      <c r="D138">
        <f t="shared" si="2"/>
        <v>-19</v>
      </c>
    </row>
    <row r="139" spans="1:4" x14ac:dyDescent="0.35">
      <c r="A139">
        <v>2803</v>
      </c>
      <c r="B139">
        <v>-12</v>
      </c>
      <c r="C139">
        <v>-5</v>
      </c>
      <c r="D139">
        <f t="shared" si="2"/>
        <v>-17</v>
      </c>
    </row>
    <row r="140" spans="1:4" x14ac:dyDescent="0.35">
      <c r="A140">
        <v>2823</v>
      </c>
      <c r="B140">
        <v>-11</v>
      </c>
      <c r="C140">
        <v>-3</v>
      </c>
      <c r="D140">
        <f t="shared" si="2"/>
        <v>-14</v>
      </c>
    </row>
    <row r="141" spans="1:4" x14ac:dyDescent="0.35">
      <c r="A141">
        <v>2843</v>
      </c>
      <c r="B141">
        <v>-10</v>
      </c>
      <c r="C141">
        <v>-3</v>
      </c>
      <c r="D141">
        <f t="shared" si="2"/>
        <v>-13</v>
      </c>
    </row>
    <row r="142" spans="1:4" x14ac:dyDescent="0.35">
      <c r="A142">
        <v>2863</v>
      </c>
      <c r="B142">
        <v>-9</v>
      </c>
      <c r="C142">
        <v>-1</v>
      </c>
      <c r="D142">
        <f t="shared" si="2"/>
        <v>-10</v>
      </c>
    </row>
    <row r="143" spans="1:4" x14ac:dyDescent="0.35">
      <c r="A143">
        <v>2883</v>
      </c>
      <c r="B143">
        <v>-8</v>
      </c>
      <c r="C143">
        <v>0</v>
      </c>
      <c r="D143">
        <f t="shared" si="2"/>
        <v>-8</v>
      </c>
    </row>
    <row r="144" spans="1:4" x14ac:dyDescent="0.35">
      <c r="A144">
        <v>2903</v>
      </c>
      <c r="B144">
        <v>-6</v>
      </c>
      <c r="C144">
        <v>2</v>
      </c>
      <c r="D144">
        <f t="shared" si="2"/>
        <v>-4</v>
      </c>
    </row>
    <row r="145" spans="1:4" x14ac:dyDescent="0.35">
      <c r="A145">
        <v>2923</v>
      </c>
      <c r="B145">
        <v>-5</v>
      </c>
      <c r="C145">
        <v>3</v>
      </c>
      <c r="D145">
        <f t="shared" si="2"/>
        <v>-2</v>
      </c>
    </row>
    <row r="146" spans="1:4" x14ac:dyDescent="0.35">
      <c r="A146">
        <v>2943</v>
      </c>
      <c r="B146">
        <v>-5</v>
      </c>
      <c r="C146">
        <v>3</v>
      </c>
      <c r="D146">
        <f t="shared" si="2"/>
        <v>-2</v>
      </c>
    </row>
    <row r="147" spans="1:4" x14ac:dyDescent="0.35">
      <c r="A147">
        <v>2964</v>
      </c>
      <c r="B147">
        <v>-4</v>
      </c>
      <c r="C147">
        <v>5</v>
      </c>
      <c r="D147">
        <f t="shared" si="2"/>
        <v>1</v>
      </c>
    </row>
    <row r="148" spans="1:4" x14ac:dyDescent="0.35">
      <c r="A148">
        <v>2984</v>
      </c>
      <c r="B148">
        <v>-3</v>
      </c>
      <c r="C148">
        <v>6</v>
      </c>
      <c r="D148">
        <f t="shared" si="2"/>
        <v>3</v>
      </c>
    </row>
    <row r="149" spans="1:4" x14ac:dyDescent="0.35">
      <c r="A149">
        <v>3004</v>
      </c>
      <c r="B149">
        <v>-2</v>
      </c>
      <c r="C149">
        <v>6</v>
      </c>
      <c r="D149">
        <f t="shared" si="2"/>
        <v>4</v>
      </c>
    </row>
    <row r="150" spans="1:4" x14ac:dyDescent="0.35">
      <c r="A150">
        <v>3024</v>
      </c>
      <c r="B150">
        <v>-2</v>
      </c>
      <c r="C150">
        <v>7</v>
      </c>
      <c r="D150">
        <f t="shared" si="2"/>
        <v>5</v>
      </c>
    </row>
    <row r="151" spans="1:4" x14ac:dyDescent="0.35">
      <c r="A151">
        <v>3044</v>
      </c>
      <c r="B151">
        <v>-1</v>
      </c>
      <c r="C151">
        <v>7</v>
      </c>
      <c r="D151">
        <f t="shared" si="2"/>
        <v>6</v>
      </c>
    </row>
    <row r="152" spans="1:4" x14ac:dyDescent="0.35">
      <c r="A152">
        <v>3064</v>
      </c>
      <c r="B152">
        <v>-1</v>
      </c>
      <c r="C152">
        <v>8</v>
      </c>
      <c r="D152">
        <f t="shared" si="2"/>
        <v>7</v>
      </c>
    </row>
    <row r="153" spans="1:4" x14ac:dyDescent="0.35">
      <c r="A153">
        <v>3084</v>
      </c>
      <c r="B153">
        <v>-1</v>
      </c>
      <c r="C153">
        <v>8</v>
      </c>
      <c r="D153">
        <f t="shared" si="2"/>
        <v>7</v>
      </c>
    </row>
    <row r="154" spans="1:4" x14ac:dyDescent="0.35">
      <c r="A154">
        <v>3104</v>
      </c>
      <c r="B154">
        <v>-1</v>
      </c>
      <c r="C154">
        <v>7</v>
      </c>
      <c r="D154">
        <f t="shared" si="2"/>
        <v>6</v>
      </c>
    </row>
    <row r="155" spans="1:4" x14ac:dyDescent="0.35">
      <c r="A155">
        <v>3124</v>
      </c>
      <c r="B155">
        <v>-2</v>
      </c>
      <c r="C155">
        <v>6</v>
      </c>
      <c r="D155">
        <f t="shared" si="2"/>
        <v>4</v>
      </c>
    </row>
    <row r="156" spans="1:4" x14ac:dyDescent="0.35">
      <c r="A156">
        <v>3145</v>
      </c>
      <c r="B156">
        <v>-2</v>
      </c>
      <c r="C156">
        <v>6</v>
      </c>
      <c r="D156">
        <f t="shared" si="2"/>
        <v>4</v>
      </c>
    </row>
    <row r="157" spans="1:4" x14ac:dyDescent="0.35">
      <c r="A157">
        <v>3165</v>
      </c>
      <c r="B157">
        <v>-2</v>
      </c>
      <c r="C157">
        <v>5</v>
      </c>
      <c r="D157">
        <f t="shared" si="2"/>
        <v>3</v>
      </c>
    </row>
    <row r="158" spans="1:4" x14ac:dyDescent="0.35">
      <c r="A158">
        <v>3185</v>
      </c>
      <c r="B158">
        <v>-3</v>
      </c>
      <c r="C158">
        <v>4</v>
      </c>
      <c r="D158">
        <f t="shared" si="2"/>
        <v>1</v>
      </c>
    </row>
    <row r="159" spans="1:4" x14ac:dyDescent="0.35">
      <c r="A159">
        <v>3205</v>
      </c>
      <c r="B159">
        <v>-3</v>
      </c>
      <c r="C159">
        <v>2</v>
      </c>
      <c r="D159">
        <f t="shared" si="2"/>
        <v>-1</v>
      </c>
    </row>
    <row r="160" spans="1:4" x14ac:dyDescent="0.35">
      <c r="A160">
        <v>3225</v>
      </c>
      <c r="B160">
        <v>-4</v>
      </c>
      <c r="C160">
        <v>1</v>
      </c>
      <c r="D160">
        <f t="shared" si="2"/>
        <v>-3</v>
      </c>
    </row>
    <row r="161" spans="1:4" x14ac:dyDescent="0.35">
      <c r="A161">
        <v>3245</v>
      </c>
      <c r="B161">
        <v>-5</v>
      </c>
      <c r="C161">
        <v>0</v>
      </c>
      <c r="D161">
        <f t="shared" si="2"/>
        <v>-5</v>
      </c>
    </row>
    <row r="162" spans="1:4" x14ac:dyDescent="0.35">
      <c r="A162">
        <v>3265</v>
      </c>
      <c r="B162">
        <v>-6</v>
      </c>
      <c r="C162">
        <v>-1</v>
      </c>
      <c r="D162">
        <f t="shared" si="2"/>
        <v>-7</v>
      </c>
    </row>
    <row r="163" spans="1:4" x14ac:dyDescent="0.35">
      <c r="A163">
        <v>3285</v>
      </c>
      <c r="B163">
        <v>-7</v>
      </c>
      <c r="C163">
        <v>-3</v>
      </c>
      <c r="D163">
        <f t="shared" si="2"/>
        <v>-10</v>
      </c>
    </row>
    <row r="164" spans="1:4" x14ac:dyDescent="0.35">
      <c r="A164">
        <v>3306</v>
      </c>
      <c r="B164">
        <v>-9</v>
      </c>
      <c r="C164">
        <v>-4</v>
      </c>
      <c r="D164">
        <f t="shared" si="2"/>
        <v>-13</v>
      </c>
    </row>
    <row r="165" spans="1:4" x14ac:dyDescent="0.35">
      <c r="A165">
        <v>3326</v>
      </c>
      <c r="B165">
        <v>-10</v>
      </c>
      <c r="C165">
        <v>-5</v>
      </c>
      <c r="D165">
        <f t="shared" si="2"/>
        <v>-15</v>
      </c>
    </row>
    <row r="166" spans="1:4" x14ac:dyDescent="0.35">
      <c r="A166">
        <v>3346</v>
      </c>
      <c r="B166">
        <v>-11</v>
      </c>
      <c r="C166">
        <v>-7</v>
      </c>
      <c r="D166">
        <f t="shared" si="2"/>
        <v>-18</v>
      </c>
    </row>
    <row r="167" spans="1:4" x14ac:dyDescent="0.35">
      <c r="A167">
        <v>3366</v>
      </c>
      <c r="B167">
        <v>-12</v>
      </c>
      <c r="C167">
        <v>-8</v>
      </c>
      <c r="D167">
        <f t="shared" si="2"/>
        <v>-20</v>
      </c>
    </row>
    <row r="168" spans="1:4" x14ac:dyDescent="0.35">
      <c r="A168">
        <v>3386</v>
      </c>
      <c r="B168">
        <v>-12</v>
      </c>
      <c r="C168">
        <v>-9</v>
      </c>
      <c r="D168">
        <f t="shared" si="2"/>
        <v>-21</v>
      </c>
    </row>
    <row r="169" spans="1:4" x14ac:dyDescent="0.35">
      <c r="A169">
        <v>3406</v>
      </c>
      <c r="B169">
        <v>-13</v>
      </c>
      <c r="C169">
        <v>-10</v>
      </c>
      <c r="D169">
        <f t="shared" si="2"/>
        <v>-23</v>
      </c>
    </row>
    <row r="170" spans="1:4" x14ac:dyDescent="0.35">
      <c r="A170">
        <v>3426</v>
      </c>
      <c r="B170">
        <v>-14</v>
      </c>
      <c r="C170">
        <v>-11</v>
      </c>
      <c r="D170">
        <f t="shared" si="2"/>
        <v>-25</v>
      </c>
    </row>
    <row r="171" spans="1:4" x14ac:dyDescent="0.35">
      <c r="A171">
        <v>3446</v>
      </c>
      <c r="B171">
        <v>-14</v>
      </c>
      <c r="C171">
        <v>-11</v>
      </c>
      <c r="D171">
        <f t="shared" si="2"/>
        <v>-25</v>
      </c>
    </row>
    <row r="172" spans="1:4" x14ac:dyDescent="0.35">
      <c r="A172">
        <v>3467</v>
      </c>
      <c r="B172">
        <v>-14</v>
      </c>
      <c r="C172">
        <v>-11</v>
      </c>
      <c r="D172">
        <f t="shared" si="2"/>
        <v>-25</v>
      </c>
    </row>
    <row r="173" spans="1:4" x14ac:dyDescent="0.35">
      <c r="A173">
        <v>3487</v>
      </c>
      <c r="B173">
        <v>-13</v>
      </c>
      <c r="C173">
        <v>-11</v>
      </c>
      <c r="D173">
        <f t="shared" si="2"/>
        <v>-24</v>
      </c>
    </row>
    <row r="174" spans="1:4" x14ac:dyDescent="0.35">
      <c r="A174">
        <v>3507</v>
      </c>
      <c r="B174">
        <v>-13</v>
      </c>
      <c r="C174">
        <v>-11</v>
      </c>
      <c r="D174">
        <f t="shared" si="2"/>
        <v>-24</v>
      </c>
    </row>
    <row r="175" spans="1:4" x14ac:dyDescent="0.35">
      <c r="A175">
        <v>3527</v>
      </c>
      <c r="B175">
        <v>-12</v>
      </c>
      <c r="C175">
        <v>-9</v>
      </c>
      <c r="D175">
        <f t="shared" si="2"/>
        <v>-21</v>
      </c>
    </row>
    <row r="176" spans="1:4" x14ac:dyDescent="0.35">
      <c r="A176">
        <v>3547</v>
      </c>
      <c r="B176">
        <v>-12</v>
      </c>
      <c r="C176">
        <v>-9</v>
      </c>
      <c r="D176">
        <f t="shared" si="2"/>
        <v>-21</v>
      </c>
    </row>
    <row r="177" spans="1:4" x14ac:dyDescent="0.35">
      <c r="A177">
        <v>3567</v>
      </c>
      <c r="B177">
        <v>-12</v>
      </c>
      <c r="C177">
        <v>-8</v>
      </c>
      <c r="D177">
        <f t="shared" si="2"/>
        <v>-20</v>
      </c>
    </row>
    <row r="178" spans="1:4" x14ac:dyDescent="0.35">
      <c r="A178">
        <v>3587</v>
      </c>
      <c r="B178">
        <v>-11</v>
      </c>
      <c r="C178">
        <v>-6</v>
      </c>
      <c r="D178">
        <f t="shared" si="2"/>
        <v>-17</v>
      </c>
    </row>
    <row r="179" spans="1:4" x14ac:dyDescent="0.35">
      <c r="A179">
        <v>3607</v>
      </c>
      <c r="B179">
        <v>-11</v>
      </c>
      <c r="C179">
        <v>-5</v>
      </c>
      <c r="D179">
        <f t="shared" si="2"/>
        <v>-16</v>
      </c>
    </row>
    <row r="180" spans="1:4" x14ac:dyDescent="0.35">
      <c r="A180">
        <v>3627</v>
      </c>
      <c r="B180">
        <v>-11</v>
      </c>
      <c r="C180">
        <v>-3</v>
      </c>
      <c r="D180">
        <f t="shared" si="2"/>
        <v>-14</v>
      </c>
    </row>
    <row r="181" spans="1:4" x14ac:dyDescent="0.35">
      <c r="A181">
        <v>3648</v>
      </c>
      <c r="B181">
        <v>-11</v>
      </c>
      <c r="C181">
        <v>-1</v>
      </c>
      <c r="D181">
        <f t="shared" si="2"/>
        <v>-12</v>
      </c>
    </row>
    <row r="182" spans="1:4" x14ac:dyDescent="0.35">
      <c r="A182">
        <v>3668</v>
      </c>
      <c r="B182">
        <v>-10</v>
      </c>
      <c r="C182">
        <v>0</v>
      </c>
      <c r="D182">
        <f t="shared" si="2"/>
        <v>-10</v>
      </c>
    </row>
    <row r="183" spans="1:4" x14ac:dyDescent="0.35">
      <c r="A183">
        <v>3688</v>
      </c>
      <c r="B183">
        <v>-10</v>
      </c>
      <c r="C183">
        <v>2</v>
      </c>
      <c r="D183">
        <f t="shared" si="2"/>
        <v>-8</v>
      </c>
    </row>
    <row r="184" spans="1:4" x14ac:dyDescent="0.35">
      <c r="A184">
        <v>3708</v>
      </c>
      <c r="B184">
        <v>-10</v>
      </c>
      <c r="C184">
        <v>2</v>
      </c>
      <c r="D184">
        <f t="shared" si="2"/>
        <v>-8</v>
      </c>
    </row>
    <row r="185" spans="1:4" x14ac:dyDescent="0.35">
      <c r="A185">
        <v>3728</v>
      </c>
      <c r="B185">
        <v>-9</v>
      </c>
      <c r="C185">
        <v>4</v>
      </c>
      <c r="D185">
        <f t="shared" si="2"/>
        <v>-5</v>
      </c>
    </row>
    <row r="186" spans="1:4" x14ac:dyDescent="0.35">
      <c r="A186">
        <v>3748</v>
      </c>
      <c r="B186">
        <v>-9</v>
      </c>
      <c r="C186">
        <v>6</v>
      </c>
      <c r="D186">
        <f t="shared" si="2"/>
        <v>-3</v>
      </c>
    </row>
    <row r="187" spans="1:4" x14ac:dyDescent="0.35">
      <c r="A187">
        <v>3768</v>
      </c>
      <c r="B187">
        <v>-8</v>
      </c>
      <c r="C187">
        <v>7</v>
      </c>
      <c r="D187">
        <f t="shared" si="2"/>
        <v>-1</v>
      </c>
    </row>
    <row r="188" spans="1:4" x14ac:dyDescent="0.35">
      <c r="A188">
        <v>3788</v>
      </c>
      <c r="B188">
        <v>-8</v>
      </c>
      <c r="C188">
        <v>8</v>
      </c>
      <c r="D188">
        <f t="shared" si="2"/>
        <v>0</v>
      </c>
    </row>
    <row r="189" spans="1:4" x14ac:dyDescent="0.35">
      <c r="A189">
        <v>3809</v>
      </c>
      <c r="B189">
        <v>-7</v>
      </c>
      <c r="C189">
        <v>9</v>
      </c>
      <c r="D189">
        <f t="shared" si="2"/>
        <v>2</v>
      </c>
    </row>
    <row r="190" spans="1:4" x14ac:dyDescent="0.35">
      <c r="A190">
        <v>3829</v>
      </c>
      <c r="B190">
        <v>-7</v>
      </c>
      <c r="C190">
        <v>9</v>
      </c>
      <c r="D190">
        <f t="shared" si="2"/>
        <v>2</v>
      </c>
    </row>
    <row r="191" spans="1:4" x14ac:dyDescent="0.35">
      <c r="A191">
        <v>3849</v>
      </c>
      <c r="B191">
        <v>-7</v>
      </c>
      <c r="C191">
        <v>9</v>
      </c>
      <c r="D191">
        <f t="shared" si="2"/>
        <v>2</v>
      </c>
    </row>
    <row r="192" spans="1:4" x14ac:dyDescent="0.35">
      <c r="A192">
        <v>3869</v>
      </c>
      <c r="B192">
        <v>-7</v>
      </c>
      <c r="C192">
        <v>8</v>
      </c>
      <c r="D192">
        <f t="shared" si="2"/>
        <v>1</v>
      </c>
    </row>
    <row r="193" spans="1:4" x14ac:dyDescent="0.35">
      <c r="A193">
        <v>3889</v>
      </c>
      <c r="B193">
        <v>-7</v>
      </c>
      <c r="C193">
        <v>8</v>
      </c>
      <c r="D193">
        <f t="shared" si="2"/>
        <v>1</v>
      </c>
    </row>
    <row r="194" spans="1:4" x14ac:dyDescent="0.35">
      <c r="A194">
        <v>3909</v>
      </c>
      <c r="B194">
        <v>-6</v>
      </c>
      <c r="C194">
        <v>7</v>
      </c>
      <c r="D194">
        <f t="shared" ref="D194:D257" si="3">B194+C194</f>
        <v>1</v>
      </c>
    </row>
    <row r="195" spans="1:4" x14ac:dyDescent="0.35">
      <c r="A195">
        <v>3929</v>
      </c>
      <c r="B195">
        <v>-6</v>
      </c>
      <c r="C195">
        <v>6</v>
      </c>
      <c r="D195">
        <f t="shared" si="3"/>
        <v>0</v>
      </c>
    </row>
    <row r="196" spans="1:4" x14ac:dyDescent="0.35">
      <c r="A196">
        <v>3950</v>
      </c>
      <c r="B196">
        <v>-5</v>
      </c>
      <c r="C196">
        <v>5</v>
      </c>
      <c r="D196">
        <f t="shared" si="3"/>
        <v>0</v>
      </c>
    </row>
    <row r="197" spans="1:4" x14ac:dyDescent="0.35">
      <c r="A197">
        <v>3970</v>
      </c>
      <c r="B197">
        <v>-5</v>
      </c>
      <c r="C197">
        <v>3</v>
      </c>
      <c r="D197">
        <f t="shared" si="3"/>
        <v>-2</v>
      </c>
    </row>
    <row r="198" spans="1:4" x14ac:dyDescent="0.35">
      <c r="A198">
        <v>3990</v>
      </c>
      <c r="B198">
        <v>-6</v>
      </c>
      <c r="C198">
        <v>1</v>
      </c>
      <c r="D198">
        <f t="shared" si="3"/>
        <v>-5</v>
      </c>
    </row>
    <row r="199" spans="1:4" x14ac:dyDescent="0.35">
      <c r="A199">
        <v>4010</v>
      </c>
      <c r="B199">
        <v>-6</v>
      </c>
      <c r="C199">
        <v>0</v>
      </c>
      <c r="D199">
        <f t="shared" si="3"/>
        <v>-6</v>
      </c>
    </row>
    <row r="200" spans="1:4" x14ac:dyDescent="0.35">
      <c r="A200">
        <v>4030</v>
      </c>
      <c r="B200">
        <v>-6</v>
      </c>
      <c r="C200">
        <v>-2</v>
      </c>
      <c r="D200">
        <f t="shared" si="3"/>
        <v>-8</v>
      </c>
    </row>
    <row r="201" spans="1:4" x14ac:dyDescent="0.35">
      <c r="A201">
        <v>4050</v>
      </c>
      <c r="B201">
        <v>-6</v>
      </c>
      <c r="C201">
        <v>-5</v>
      </c>
      <c r="D201">
        <f t="shared" si="3"/>
        <v>-11</v>
      </c>
    </row>
    <row r="202" spans="1:4" x14ac:dyDescent="0.35">
      <c r="A202">
        <v>4070</v>
      </c>
      <c r="B202">
        <v>-7</v>
      </c>
      <c r="C202">
        <v>-7</v>
      </c>
      <c r="D202">
        <f t="shared" si="3"/>
        <v>-14</v>
      </c>
    </row>
    <row r="203" spans="1:4" x14ac:dyDescent="0.35">
      <c r="A203">
        <v>4091</v>
      </c>
      <c r="B203">
        <v>-6</v>
      </c>
      <c r="C203">
        <v>-8</v>
      </c>
      <c r="D203">
        <f t="shared" si="3"/>
        <v>-14</v>
      </c>
    </row>
    <row r="204" spans="1:4" x14ac:dyDescent="0.35">
      <c r="A204">
        <v>4111</v>
      </c>
      <c r="B204">
        <v>-6</v>
      </c>
      <c r="C204">
        <v>-9</v>
      </c>
      <c r="D204">
        <f t="shared" si="3"/>
        <v>-15</v>
      </c>
    </row>
    <row r="205" spans="1:4" x14ac:dyDescent="0.35">
      <c r="A205">
        <v>4131</v>
      </c>
      <c r="B205">
        <v>-7</v>
      </c>
      <c r="C205">
        <v>-11</v>
      </c>
      <c r="D205">
        <f t="shared" si="3"/>
        <v>-18</v>
      </c>
    </row>
    <row r="206" spans="1:4" x14ac:dyDescent="0.35">
      <c r="A206">
        <v>4151</v>
      </c>
      <c r="B206">
        <v>-7</v>
      </c>
      <c r="C206">
        <v>-12</v>
      </c>
      <c r="D206">
        <f t="shared" si="3"/>
        <v>-19</v>
      </c>
    </row>
    <row r="207" spans="1:4" x14ac:dyDescent="0.35">
      <c r="A207">
        <v>4171</v>
      </c>
      <c r="B207">
        <v>-7</v>
      </c>
      <c r="C207">
        <v>-13</v>
      </c>
      <c r="D207">
        <f t="shared" si="3"/>
        <v>-20</v>
      </c>
    </row>
    <row r="208" spans="1:4" x14ac:dyDescent="0.35">
      <c r="A208">
        <v>4191</v>
      </c>
      <c r="B208">
        <v>-8</v>
      </c>
      <c r="C208">
        <v>-14</v>
      </c>
      <c r="D208">
        <f t="shared" si="3"/>
        <v>-22</v>
      </c>
    </row>
    <row r="209" spans="1:4" x14ac:dyDescent="0.35">
      <c r="A209">
        <v>4211</v>
      </c>
      <c r="B209">
        <v>-8</v>
      </c>
      <c r="C209">
        <v>-14</v>
      </c>
      <c r="D209">
        <f t="shared" si="3"/>
        <v>-22</v>
      </c>
    </row>
    <row r="210" spans="1:4" x14ac:dyDescent="0.35">
      <c r="A210">
        <v>4231</v>
      </c>
      <c r="B210">
        <v>-9</v>
      </c>
      <c r="C210">
        <v>-14</v>
      </c>
      <c r="D210">
        <f t="shared" si="3"/>
        <v>-23</v>
      </c>
    </row>
    <row r="211" spans="1:4" x14ac:dyDescent="0.35">
      <c r="A211">
        <v>4252</v>
      </c>
      <c r="B211">
        <v>-8</v>
      </c>
      <c r="C211">
        <v>-13</v>
      </c>
      <c r="D211">
        <f t="shared" si="3"/>
        <v>-21</v>
      </c>
    </row>
    <row r="212" spans="1:4" x14ac:dyDescent="0.35">
      <c r="A212">
        <v>4272</v>
      </c>
      <c r="B212">
        <v>-9</v>
      </c>
      <c r="C212">
        <v>-13</v>
      </c>
      <c r="D212">
        <f t="shared" si="3"/>
        <v>-22</v>
      </c>
    </row>
    <row r="213" spans="1:4" x14ac:dyDescent="0.35">
      <c r="A213">
        <v>4292</v>
      </c>
      <c r="B213">
        <v>-8</v>
      </c>
      <c r="C213">
        <v>-11</v>
      </c>
      <c r="D213">
        <f t="shared" si="3"/>
        <v>-19</v>
      </c>
    </row>
    <row r="214" spans="1:4" x14ac:dyDescent="0.35">
      <c r="A214">
        <v>4312</v>
      </c>
      <c r="B214">
        <v>-9</v>
      </c>
      <c r="C214">
        <v>-11</v>
      </c>
      <c r="D214">
        <f t="shared" si="3"/>
        <v>-20</v>
      </c>
    </row>
    <row r="215" spans="1:4" x14ac:dyDescent="0.35">
      <c r="A215">
        <v>4332</v>
      </c>
      <c r="B215">
        <v>-9</v>
      </c>
      <c r="C215">
        <v>-8</v>
      </c>
      <c r="D215">
        <f t="shared" si="3"/>
        <v>-17</v>
      </c>
    </row>
    <row r="216" spans="1:4" x14ac:dyDescent="0.35">
      <c r="A216">
        <v>4352</v>
      </c>
      <c r="B216">
        <v>-10</v>
      </c>
      <c r="C216">
        <v>-7</v>
      </c>
      <c r="D216">
        <f t="shared" si="3"/>
        <v>-17</v>
      </c>
    </row>
    <row r="217" spans="1:4" x14ac:dyDescent="0.35">
      <c r="A217">
        <v>4372</v>
      </c>
      <c r="B217">
        <v>-12</v>
      </c>
      <c r="C217">
        <v>-5</v>
      </c>
      <c r="D217">
        <f t="shared" si="3"/>
        <v>-17</v>
      </c>
    </row>
    <row r="218" spans="1:4" x14ac:dyDescent="0.35">
      <c r="A218">
        <v>4393</v>
      </c>
      <c r="B218">
        <v>-12</v>
      </c>
      <c r="C218">
        <v>-3</v>
      </c>
      <c r="D218">
        <f t="shared" si="3"/>
        <v>-15</v>
      </c>
    </row>
    <row r="219" spans="1:4" x14ac:dyDescent="0.35">
      <c r="A219">
        <v>4413</v>
      </c>
      <c r="B219">
        <v>-13</v>
      </c>
      <c r="C219">
        <v>-2</v>
      </c>
      <c r="D219">
        <f t="shared" si="3"/>
        <v>-15</v>
      </c>
    </row>
    <row r="220" spans="1:4" x14ac:dyDescent="0.35">
      <c r="A220">
        <v>4433</v>
      </c>
      <c r="B220">
        <v>-14</v>
      </c>
      <c r="C220">
        <v>-1</v>
      </c>
      <c r="D220">
        <f t="shared" si="3"/>
        <v>-15</v>
      </c>
    </row>
    <row r="221" spans="1:4" x14ac:dyDescent="0.35">
      <c r="A221">
        <v>4453</v>
      </c>
      <c r="B221">
        <v>-14</v>
      </c>
      <c r="C221">
        <v>0</v>
      </c>
      <c r="D221">
        <f t="shared" si="3"/>
        <v>-14</v>
      </c>
    </row>
    <row r="222" spans="1:4" x14ac:dyDescent="0.35">
      <c r="A222">
        <v>4473</v>
      </c>
      <c r="B222">
        <v>-14</v>
      </c>
      <c r="C222">
        <v>1</v>
      </c>
      <c r="D222">
        <f t="shared" si="3"/>
        <v>-13</v>
      </c>
    </row>
    <row r="223" spans="1:4" x14ac:dyDescent="0.35">
      <c r="A223">
        <v>4493</v>
      </c>
      <c r="B223">
        <v>-15</v>
      </c>
      <c r="C223">
        <v>2</v>
      </c>
      <c r="D223">
        <f t="shared" si="3"/>
        <v>-13</v>
      </c>
    </row>
    <row r="224" spans="1:4" x14ac:dyDescent="0.35">
      <c r="A224">
        <v>4513</v>
      </c>
      <c r="B224">
        <v>-15</v>
      </c>
      <c r="C224">
        <v>3</v>
      </c>
      <c r="D224">
        <f t="shared" si="3"/>
        <v>-12</v>
      </c>
    </row>
    <row r="225" spans="1:4" x14ac:dyDescent="0.35">
      <c r="A225">
        <v>4533</v>
      </c>
      <c r="B225">
        <v>-15</v>
      </c>
      <c r="C225">
        <v>5</v>
      </c>
      <c r="D225">
        <f t="shared" si="3"/>
        <v>-10</v>
      </c>
    </row>
    <row r="226" spans="1:4" x14ac:dyDescent="0.35">
      <c r="A226">
        <v>4554</v>
      </c>
      <c r="B226">
        <v>-15</v>
      </c>
      <c r="C226">
        <v>6</v>
      </c>
      <c r="D226">
        <f t="shared" si="3"/>
        <v>-9</v>
      </c>
    </row>
    <row r="227" spans="1:4" x14ac:dyDescent="0.35">
      <c r="A227">
        <v>4574</v>
      </c>
      <c r="B227">
        <v>-15</v>
      </c>
      <c r="C227">
        <v>6</v>
      </c>
      <c r="D227">
        <f t="shared" si="3"/>
        <v>-9</v>
      </c>
    </row>
    <row r="228" spans="1:4" x14ac:dyDescent="0.35">
      <c r="A228">
        <v>4594</v>
      </c>
      <c r="B228">
        <v>-15</v>
      </c>
      <c r="C228">
        <v>6</v>
      </c>
      <c r="D228">
        <f t="shared" si="3"/>
        <v>-9</v>
      </c>
    </row>
    <row r="229" spans="1:4" x14ac:dyDescent="0.35">
      <c r="A229">
        <v>4614</v>
      </c>
      <c r="B229">
        <v>-14</v>
      </c>
      <c r="C229">
        <v>5</v>
      </c>
      <c r="D229">
        <f t="shared" si="3"/>
        <v>-9</v>
      </c>
    </row>
    <row r="230" spans="1:4" x14ac:dyDescent="0.35">
      <c r="A230">
        <v>4634</v>
      </c>
      <c r="B230">
        <v>-13</v>
      </c>
      <c r="C230">
        <v>5</v>
      </c>
      <c r="D230">
        <f t="shared" si="3"/>
        <v>-8</v>
      </c>
    </row>
    <row r="231" spans="1:4" x14ac:dyDescent="0.35">
      <c r="A231">
        <v>4654</v>
      </c>
      <c r="B231">
        <v>-12</v>
      </c>
      <c r="C231">
        <v>4</v>
      </c>
      <c r="D231">
        <f t="shared" si="3"/>
        <v>-8</v>
      </c>
    </row>
    <row r="232" spans="1:4" x14ac:dyDescent="0.35">
      <c r="A232">
        <v>4674</v>
      </c>
      <c r="B232">
        <v>-11</v>
      </c>
      <c r="C232">
        <v>4</v>
      </c>
      <c r="D232">
        <f t="shared" si="3"/>
        <v>-7</v>
      </c>
    </row>
    <row r="233" spans="1:4" x14ac:dyDescent="0.35">
      <c r="A233">
        <v>4695</v>
      </c>
      <c r="B233">
        <v>-10</v>
      </c>
      <c r="C233">
        <v>2</v>
      </c>
      <c r="D233">
        <f t="shared" si="3"/>
        <v>-8</v>
      </c>
    </row>
    <row r="234" spans="1:4" x14ac:dyDescent="0.35">
      <c r="A234">
        <v>4715</v>
      </c>
      <c r="B234">
        <v>-9</v>
      </c>
      <c r="C234">
        <v>1</v>
      </c>
      <c r="D234">
        <f t="shared" si="3"/>
        <v>-8</v>
      </c>
    </row>
    <row r="235" spans="1:4" x14ac:dyDescent="0.35">
      <c r="A235">
        <v>4735</v>
      </c>
      <c r="B235">
        <v>-8</v>
      </c>
      <c r="C235">
        <v>0</v>
      </c>
      <c r="D235">
        <f t="shared" si="3"/>
        <v>-8</v>
      </c>
    </row>
    <row r="236" spans="1:4" x14ac:dyDescent="0.35">
      <c r="A236">
        <v>4755</v>
      </c>
      <c r="B236">
        <v>-7</v>
      </c>
      <c r="C236">
        <v>0</v>
      </c>
      <c r="D236">
        <f t="shared" si="3"/>
        <v>-7</v>
      </c>
    </row>
    <row r="237" spans="1:4" x14ac:dyDescent="0.35">
      <c r="A237">
        <v>4775</v>
      </c>
      <c r="B237">
        <v>-6</v>
      </c>
      <c r="C237">
        <v>-2</v>
      </c>
      <c r="D237">
        <f t="shared" si="3"/>
        <v>-8</v>
      </c>
    </row>
    <row r="238" spans="1:4" x14ac:dyDescent="0.35">
      <c r="A238">
        <v>4795</v>
      </c>
      <c r="B238">
        <v>-5</v>
      </c>
      <c r="C238">
        <v>-5</v>
      </c>
      <c r="D238">
        <f t="shared" si="3"/>
        <v>-10</v>
      </c>
    </row>
    <row r="239" spans="1:4" x14ac:dyDescent="0.35">
      <c r="A239">
        <v>4815</v>
      </c>
      <c r="B239">
        <v>-4</v>
      </c>
      <c r="C239">
        <v>-6</v>
      </c>
      <c r="D239">
        <f t="shared" si="3"/>
        <v>-10</v>
      </c>
    </row>
    <row r="240" spans="1:4" x14ac:dyDescent="0.35">
      <c r="A240">
        <v>4836</v>
      </c>
      <c r="B240">
        <v>-2</v>
      </c>
      <c r="C240">
        <v>-8</v>
      </c>
      <c r="D240">
        <f t="shared" si="3"/>
        <v>-10</v>
      </c>
    </row>
    <row r="241" spans="1:4" x14ac:dyDescent="0.35">
      <c r="A241">
        <v>4856</v>
      </c>
      <c r="B241">
        <v>-2</v>
      </c>
      <c r="C241">
        <v>-10</v>
      </c>
      <c r="D241">
        <f t="shared" si="3"/>
        <v>-12</v>
      </c>
    </row>
    <row r="242" spans="1:4" x14ac:dyDescent="0.35">
      <c r="A242">
        <v>4876</v>
      </c>
      <c r="B242">
        <v>-1</v>
      </c>
      <c r="C242">
        <v>-10</v>
      </c>
      <c r="D242">
        <f t="shared" si="3"/>
        <v>-11</v>
      </c>
    </row>
    <row r="243" spans="1:4" x14ac:dyDescent="0.35">
      <c r="A243">
        <v>4896</v>
      </c>
      <c r="B243">
        <v>-1</v>
      </c>
      <c r="C243">
        <v>-12</v>
      </c>
      <c r="D243">
        <f t="shared" si="3"/>
        <v>-13</v>
      </c>
    </row>
    <row r="244" spans="1:4" x14ac:dyDescent="0.35">
      <c r="A244">
        <v>4916</v>
      </c>
      <c r="B244">
        <v>0</v>
      </c>
      <c r="C244">
        <v>-13</v>
      </c>
      <c r="D244">
        <f t="shared" si="3"/>
        <v>-13</v>
      </c>
    </row>
    <row r="245" spans="1:4" x14ac:dyDescent="0.35">
      <c r="A245">
        <v>4936</v>
      </c>
      <c r="B245">
        <v>0</v>
      </c>
      <c r="C245">
        <v>-14</v>
      </c>
      <c r="D245">
        <f t="shared" si="3"/>
        <v>-14</v>
      </c>
    </row>
    <row r="246" spans="1:4" x14ac:dyDescent="0.35">
      <c r="A246">
        <v>4956</v>
      </c>
      <c r="B246">
        <v>0</v>
      </c>
      <c r="C246">
        <v>-14</v>
      </c>
      <c r="D246">
        <f t="shared" si="3"/>
        <v>-14</v>
      </c>
    </row>
    <row r="247" spans="1:4" x14ac:dyDescent="0.35">
      <c r="A247">
        <v>4977</v>
      </c>
      <c r="B247">
        <v>0</v>
      </c>
      <c r="C247">
        <v>-15</v>
      </c>
      <c r="D247">
        <f t="shared" si="3"/>
        <v>-15</v>
      </c>
    </row>
    <row r="248" spans="1:4" x14ac:dyDescent="0.35">
      <c r="A248">
        <v>4997</v>
      </c>
      <c r="B248">
        <v>0</v>
      </c>
      <c r="C248">
        <v>-13</v>
      </c>
      <c r="D248">
        <f t="shared" si="3"/>
        <v>-13</v>
      </c>
    </row>
    <row r="249" spans="1:4" x14ac:dyDescent="0.35">
      <c r="A249">
        <v>5017</v>
      </c>
      <c r="B249">
        <v>-1</v>
      </c>
      <c r="C249">
        <v>-14</v>
      </c>
      <c r="D249">
        <f t="shared" si="3"/>
        <v>-15</v>
      </c>
    </row>
    <row r="250" spans="1:4" x14ac:dyDescent="0.35">
      <c r="A250">
        <v>5037</v>
      </c>
      <c r="B250">
        <v>-1</v>
      </c>
      <c r="C250">
        <v>-12</v>
      </c>
      <c r="D250">
        <f t="shared" si="3"/>
        <v>-13</v>
      </c>
    </row>
    <row r="251" spans="1:4" x14ac:dyDescent="0.35">
      <c r="A251">
        <v>5057</v>
      </c>
      <c r="B251">
        <v>-3</v>
      </c>
      <c r="C251">
        <v>-12</v>
      </c>
      <c r="D251">
        <f t="shared" si="3"/>
        <v>-15</v>
      </c>
    </row>
    <row r="252" spans="1:4" x14ac:dyDescent="0.35">
      <c r="A252">
        <v>5077</v>
      </c>
      <c r="B252">
        <v>-4</v>
      </c>
      <c r="C252">
        <v>-10</v>
      </c>
      <c r="D252">
        <f t="shared" si="3"/>
        <v>-14</v>
      </c>
    </row>
    <row r="253" spans="1:4" x14ac:dyDescent="0.35">
      <c r="A253">
        <v>5097</v>
      </c>
      <c r="B253">
        <v>-5</v>
      </c>
      <c r="C253">
        <v>-9</v>
      </c>
      <c r="D253">
        <f t="shared" si="3"/>
        <v>-14</v>
      </c>
    </row>
    <row r="254" spans="1:4" x14ac:dyDescent="0.35">
      <c r="A254">
        <v>5118</v>
      </c>
      <c r="B254">
        <v>-6</v>
      </c>
      <c r="C254">
        <v>-7</v>
      </c>
      <c r="D254">
        <f t="shared" si="3"/>
        <v>-13</v>
      </c>
    </row>
    <row r="255" spans="1:4" x14ac:dyDescent="0.35">
      <c r="A255">
        <v>5138</v>
      </c>
      <c r="B255">
        <v>-8</v>
      </c>
      <c r="C255">
        <v>-6</v>
      </c>
      <c r="D255">
        <f t="shared" si="3"/>
        <v>-14</v>
      </c>
    </row>
    <row r="256" spans="1:4" x14ac:dyDescent="0.35">
      <c r="A256">
        <v>5158</v>
      </c>
      <c r="B256">
        <v>-10</v>
      </c>
      <c r="C256">
        <v>-3</v>
      </c>
      <c r="D256">
        <f t="shared" si="3"/>
        <v>-13</v>
      </c>
    </row>
    <row r="257" spans="1:4" x14ac:dyDescent="0.35">
      <c r="A257">
        <v>5178</v>
      </c>
      <c r="B257">
        <v>-12</v>
      </c>
      <c r="C257">
        <v>-2</v>
      </c>
      <c r="D257">
        <f t="shared" si="3"/>
        <v>-14</v>
      </c>
    </row>
    <row r="258" spans="1:4" x14ac:dyDescent="0.35">
      <c r="A258">
        <v>5198</v>
      </c>
      <c r="B258">
        <v>-13</v>
      </c>
      <c r="C258">
        <v>0</v>
      </c>
      <c r="D258">
        <f t="shared" ref="D258:D321" si="4">B258+C258</f>
        <v>-13</v>
      </c>
    </row>
    <row r="259" spans="1:4" x14ac:dyDescent="0.35">
      <c r="A259">
        <v>5218</v>
      </c>
      <c r="B259">
        <v>-13</v>
      </c>
      <c r="C259">
        <v>0</v>
      </c>
      <c r="D259">
        <f t="shared" si="4"/>
        <v>-13</v>
      </c>
    </row>
    <row r="260" spans="1:4" x14ac:dyDescent="0.35">
      <c r="A260">
        <v>5238</v>
      </c>
      <c r="B260">
        <v>-14</v>
      </c>
      <c r="C260">
        <v>0</v>
      </c>
      <c r="D260">
        <f t="shared" si="4"/>
        <v>-14</v>
      </c>
    </row>
    <row r="261" spans="1:4" x14ac:dyDescent="0.35">
      <c r="A261">
        <v>5259</v>
      </c>
      <c r="B261">
        <v>-15</v>
      </c>
      <c r="C261">
        <v>1</v>
      </c>
      <c r="D261">
        <f t="shared" si="4"/>
        <v>-14</v>
      </c>
    </row>
    <row r="262" spans="1:4" x14ac:dyDescent="0.35">
      <c r="A262">
        <v>5279</v>
      </c>
      <c r="B262">
        <v>-16</v>
      </c>
      <c r="C262">
        <v>3</v>
      </c>
      <c r="D262">
        <f t="shared" si="4"/>
        <v>-13</v>
      </c>
    </row>
    <row r="263" spans="1:4" x14ac:dyDescent="0.35">
      <c r="A263">
        <v>5299</v>
      </c>
      <c r="B263">
        <v>-16</v>
      </c>
      <c r="C263">
        <v>4</v>
      </c>
      <c r="D263">
        <f t="shared" si="4"/>
        <v>-12</v>
      </c>
    </row>
    <row r="264" spans="1:4" x14ac:dyDescent="0.35">
      <c r="A264">
        <v>5319</v>
      </c>
      <c r="B264">
        <v>-16</v>
      </c>
      <c r="C264">
        <v>5</v>
      </c>
      <c r="D264">
        <f t="shared" si="4"/>
        <v>-11</v>
      </c>
    </row>
    <row r="265" spans="1:4" x14ac:dyDescent="0.35">
      <c r="A265">
        <v>5339</v>
      </c>
      <c r="B265">
        <v>-16</v>
      </c>
      <c r="C265">
        <v>5</v>
      </c>
      <c r="D265">
        <f t="shared" si="4"/>
        <v>-11</v>
      </c>
    </row>
    <row r="266" spans="1:4" x14ac:dyDescent="0.35">
      <c r="A266">
        <v>5359</v>
      </c>
      <c r="B266">
        <v>-16</v>
      </c>
      <c r="C266">
        <v>5</v>
      </c>
      <c r="D266">
        <f t="shared" si="4"/>
        <v>-11</v>
      </c>
    </row>
    <row r="267" spans="1:4" x14ac:dyDescent="0.35">
      <c r="A267">
        <v>5379</v>
      </c>
      <c r="B267">
        <v>-15</v>
      </c>
      <c r="C267">
        <v>4</v>
      </c>
      <c r="D267">
        <f t="shared" si="4"/>
        <v>-11</v>
      </c>
    </row>
    <row r="268" spans="1:4" x14ac:dyDescent="0.35">
      <c r="A268">
        <v>5399</v>
      </c>
      <c r="B268">
        <v>-14</v>
      </c>
      <c r="C268">
        <v>3</v>
      </c>
      <c r="D268">
        <f t="shared" si="4"/>
        <v>-11</v>
      </c>
    </row>
    <row r="269" spans="1:4" x14ac:dyDescent="0.35">
      <c r="A269">
        <v>5420</v>
      </c>
      <c r="B269">
        <v>-13</v>
      </c>
      <c r="C269">
        <v>3</v>
      </c>
      <c r="D269">
        <f t="shared" si="4"/>
        <v>-10</v>
      </c>
    </row>
    <row r="270" spans="1:4" x14ac:dyDescent="0.35">
      <c r="A270">
        <v>5440</v>
      </c>
      <c r="B270">
        <v>-12</v>
      </c>
      <c r="C270">
        <v>2</v>
      </c>
      <c r="D270">
        <f t="shared" si="4"/>
        <v>-10</v>
      </c>
    </row>
    <row r="271" spans="1:4" x14ac:dyDescent="0.35">
      <c r="A271">
        <v>5460</v>
      </c>
      <c r="B271">
        <v>-10</v>
      </c>
      <c r="C271">
        <v>2</v>
      </c>
      <c r="D271">
        <f t="shared" si="4"/>
        <v>-8</v>
      </c>
    </row>
    <row r="272" spans="1:4" x14ac:dyDescent="0.35">
      <c r="A272">
        <v>5480</v>
      </c>
      <c r="B272">
        <v>-9</v>
      </c>
      <c r="C272">
        <v>0</v>
      </c>
      <c r="D272">
        <f t="shared" si="4"/>
        <v>-9</v>
      </c>
    </row>
    <row r="273" spans="1:4" x14ac:dyDescent="0.35">
      <c r="A273">
        <v>5500</v>
      </c>
      <c r="B273">
        <v>-8</v>
      </c>
      <c r="C273">
        <v>0</v>
      </c>
      <c r="D273">
        <f t="shared" si="4"/>
        <v>-8</v>
      </c>
    </row>
    <row r="274" spans="1:4" x14ac:dyDescent="0.35">
      <c r="A274">
        <v>5520</v>
      </c>
      <c r="B274">
        <v>-6</v>
      </c>
      <c r="C274">
        <v>-1</v>
      </c>
      <c r="D274">
        <f t="shared" si="4"/>
        <v>-7</v>
      </c>
    </row>
    <row r="275" spans="1:4" x14ac:dyDescent="0.35">
      <c r="A275">
        <v>5540</v>
      </c>
      <c r="B275">
        <v>-5</v>
      </c>
      <c r="C275">
        <v>-2</v>
      </c>
      <c r="D275">
        <f t="shared" si="4"/>
        <v>-7</v>
      </c>
    </row>
    <row r="276" spans="1:4" x14ac:dyDescent="0.35">
      <c r="A276">
        <v>5560</v>
      </c>
      <c r="B276">
        <v>-3</v>
      </c>
      <c r="C276">
        <v>-4</v>
      </c>
      <c r="D276">
        <f t="shared" si="4"/>
        <v>-7</v>
      </c>
    </row>
    <row r="277" spans="1:4" x14ac:dyDescent="0.35">
      <c r="A277">
        <v>5581</v>
      </c>
      <c r="B277">
        <v>-2</v>
      </c>
      <c r="C277">
        <v>-6</v>
      </c>
      <c r="D277">
        <f t="shared" si="4"/>
        <v>-8</v>
      </c>
    </row>
    <row r="278" spans="1:4" x14ac:dyDescent="0.35">
      <c r="A278">
        <v>5601</v>
      </c>
      <c r="B278">
        <v>0</v>
      </c>
      <c r="C278">
        <v>-7</v>
      </c>
      <c r="D278">
        <f t="shared" si="4"/>
        <v>-7</v>
      </c>
    </row>
    <row r="279" spans="1:4" x14ac:dyDescent="0.35">
      <c r="A279">
        <v>5621</v>
      </c>
      <c r="B279">
        <v>0</v>
      </c>
      <c r="C279">
        <v>-9</v>
      </c>
      <c r="D279">
        <f t="shared" si="4"/>
        <v>-9</v>
      </c>
    </row>
    <row r="280" spans="1:4" x14ac:dyDescent="0.35">
      <c r="A280">
        <v>5641</v>
      </c>
      <c r="B280">
        <v>1</v>
      </c>
      <c r="C280">
        <v>-9</v>
      </c>
      <c r="D280">
        <f t="shared" si="4"/>
        <v>-8</v>
      </c>
    </row>
    <row r="281" spans="1:4" x14ac:dyDescent="0.35">
      <c r="A281">
        <v>5661</v>
      </c>
      <c r="B281">
        <v>2</v>
      </c>
      <c r="C281">
        <v>-11</v>
      </c>
      <c r="D281">
        <f t="shared" si="4"/>
        <v>-9</v>
      </c>
    </row>
    <row r="282" spans="1:4" x14ac:dyDescent="0.35">
      <c r="A282">
        <v>5681</v>
      </c>
      <c r="B282">
        <v>2</v>
      </c>
      <c r="C282">
        <v>-11</v>
      </c>
      <c r="D282">
        <f t="shared" si="4"/>
        <v>-9</v>
      </c>
    </row>
    <row r="283" spans="1:4" x14ac:dyDescent="0.35">
      <c r="A283">
        <v>5701</v>
      </c>
      <c r="B283">
        <v>2</v>
      </c>
      <c r="C283">
        <v>-13</v>
      </c>
      <c r="D283">
        <f t="shared" si="4"/>
        <v>-11</v>
      </c>
    </row>
    <row r="284" spans="1:4" x14ac:dyDescent="0.35">
      <c r="A284">
        <v>5721</v>
      </c>
      <c r="B284">
        <v>3</v>
      </c>
      <c r="C284">
        <v>-13</v>
      </c>
      <c r="D284">
        <f t="shared" si="4"/>
        <v>-10</v>
      </c>
    </row>
    <row r="285" spans="1:4" x14ac:dyDescent="0.35">
      <c r="A285">
        <v>5742</v>
      </c>
      <c r="B285">
        <v>2</v>
      </c>
      <c r="C285">
        <v>-13</v>
      </c>
      <c r="D285">
        <f t="shared" si="4"/>
        <v>-11</v>
      </c>
    </row>
    <row r="286" spans="1:4" x14ac:dyDescent="0.35">
      <c r="A286">
        <v>5762</v>
      </c>
      <c r="B286">
        <v>2</v>
      </c>
      <c r="C286">
        <v>-13</v>
      </c>
      <c r="D286">
        <f t="shared" si="4"/>
        <v>-11</v>
      </c>
    </row>
    <row r="287" spans="1:4" x14ac:dyDescent="0.35">
      <c r="A287">
        <v>5782</v>
      </c>
      <c r="B287">
        <v>1</v>
      </c>
      <c r="C287">
        <v>-13</v>
      </c>
      <c r="D287">
        <f t="shared" si="4"/>
        <v>-12</v>
      </c>
    </row>
    <row r="288" spans="1:4" x14ac:dyDescent="0.35">
      <c r="A288">
        <v>5802</v>
      </c>
      <c r="B288">
        <v>0</v>
      </c>
      <c r="C288">
        <v>-12</v>
      </c>
      <c r="D288">
        <f t="shared" si="4"/>
        <v>-12</v>
      </c>
    </row>
    <row r="289" spans="1:4" x14ac:dyDescent="0.35">
      <c r="A289">
        <v>5822</v>
      </c>
      <c r="B289">
        <v>0</v>
      </c>
      <c r="C289">
        <v>-11</v>
      </c>
      <c r="D289">
        <f t="shared" si="4"/>
        <v>-11</v>
      </c>
    </row>
    <row r="290" spans="1:4" x14ac:dyDescent="0.35">
      <c r="A290">
        <v>5842</v>
      </c>
      <c r="B290">
        <v>-1</v>
      </c>
      <c r="C290">
        <v>-11</v>
      </c>
      <c r="D290">
        <f t="shared" si="4"/>
        <v>-12</v>
      </c>
    </row>
    <row r="291" spans="1:4" x14ac:dyDescent="0.35">
      <c r="A291">
        <v>5862</v>
      </c>
      <c r="B291">
        <v>-2</v>
      </c>
      <c r="C291">
        <v>-9</v>
      </c>
      <c r="D291">
        <f t="shared" si="4"/>
        <v>-11</v>
      </c>
    </row>
    <row r="292" spans="1:4" x14ac:dyDescent="0.35">
      <c r="A292">
        <v>5882</v>
      </c>
      <c r="B292">
        <v>-3</v>
      </c>
      <c r="C292">
        <v>-9</v>
      </c>
      <c r="D292">
        <f t="shared" si="4"/>
        <v>-12</v>
      </c>
    </row>
    <row r="293" spans="1:4" x14ac:dyDescent="0.35">
      <c r="A293">
        <v>5903</v>
      </c>
      <c r="B293">
        <v>-5</v>
      </c>
      <c r="C293">
        <v>-7</v>
      </c>
      <c r="D293">
        <f t="shared" si="4"/>
        <v>-12</v>
      </c>
    </row>
    <row r="294" spans="1:4" x14ac:dyDescent="0.35">
      <c r="A294">
        <v>5923</v>
      </c>
      <c r="B294">
        <v>-7</v>
      </c>
      <c r="C294">
        <v>-6</v>
      </c>
      <c r="D294">
        <f t="shared" si="4"/>
        <v>-13</v>
      </c>
    </row>
    <row r="295" spans="1:4" x14ac:dyDescent="0.35">
      <c r="A295">
        <v>5943</v>
      </c>
      <c r="B295">
        <v>-9</v>
      </c>
      <c r="C295">
        <v>-5</v>
      </c>
      <c r="D295">
        <f t="shared" si="4"/>
        <v>-14</v>
      </c>
    </row>
    <row r="296" spans="1:4" x14ac:dyDescent="0.35">
      <c r="A296">
        <v>5963</v>
      </c>
      <c r="B296">
        <v>-12</v>
      </c>
      <c r="C296">
        <v>-4</v>
      </c>
      <c r="D296">
        <f t="shared" si="4"/>
        <v>-16</v>
      </c>
    </row>
    <row r="297" spans="1:4" x14ac:dyDescent="0.35">
      <c r="A297">
        <v>5983</v>
      </c>
      <c r="B297">
        <v>-13</v>
      </c>
      <c r="C297">
        <v>-2</v>
      </c>
      <c r="D297">
        <f t="shared" si="4"/>
        <v>-15</v>
      </c>
    </row>
    <row r="298" spans="1:4" x14ac:dyDescent="0.35">
      <c r="A298">
        <v>6003</v>
      </c>
      <c r="B298">
        <v>-14</v>
      </c>
      <c r="C298">
        <v>-2</v>
      </c>
      <c r="D298">
        <f t="shared" si="4"/>
        <v>-16</v>
      </c>
    </row>
    <row r="299" spans="1:4" x14ac:dyDescent="0.35">
      <c r="A299">
        <v>6024</v>
      </c>
      <c r="B299">
        <v>-15</v>
      </c>
      <c r="C299">
        <v>-1</v>
      </c>
      <c r="D299">
        <f t="shared" si="4"/>
        <v>-16</v>
      </c>
    </row>
    <row r="300" spans="1:4" x14ac:dyDescent="0.35">
      <c r="A300">
        <v>6044</v>
      </c>
      <c r="B300">
        <v>-16</v>
      </c>
      <c r="C300">
        <v>0</v>
      </c>
      <c r="D300">
        <f t="shared" si="4"/>
        <v>-16</v>
      </c>
    </row>
    <row r="301" spans="1:4" x14ac:dyDescent="0.35">
      <c r="A301">
        <v>6064</v>
      </c>
      <c r="B301">
        <v>-17</v>
      </c>
      <c r="C301">
        <v>1</v>
      </c>
      <c r="D301">
        <f t="shared" si="4"/>
        <v>-16</v>
      </c>
    </row>
    <row r="302" spans="1:4" x14ac:dyDescent="0.35">
      <c r="A302">
        <v>6084</v>
      </c>
      <c r="B302">
        <v>-18</v>
      </c>
      <c r="C302">
        <v>1</v>
      </c>
      <c r="D302">
        <f t="shared" si="4"/>
        <v>-17</v>
      </c>
    </row>
    <row r="303" spans="1:4" x14ac:dyDescent="0.35">
      <c r="A303">
        <v>6104</v>
      </c>
      <c r="B303">
        <v>-19</v>
      </c>
      <c r="C303">
        <v>1</v>
      </c>
      <c r="D303">
        <f t="shared" si="4"/>
        <v>-18</v>
      </c>
    </row>
    <row r="304" spans="1:4" x14ac:dyDescent="0.35">
      <c r="A304">
        <v>6124</v>
      </c>
      <c r="B304">
        <v>-19</v>
      </c>
      <c r="C304">
        <v>1</v>
      </c>
      <c r="D304">
        <f t="shared" si="4"/>
        <v>-18</v>
      </c>
    </row>
    <row r="305" spans="1:4" x14ac:dyDescent="0.35">
      <c r="A305">
        <v>6144</v>
      </c>
      <c r="B305">
        <v>-18</v>
      </c>
      <c r="C305">
        <v>2</v>
      </c>
      <c r="D305">
        <f t="shared" si="4"/>
        <v>-16</v>
      </c>
    </row>
    <row r="306" spans="1:4" x14ac:dyDescent="0.35">
      <c r="A306">
        <v>6164</v>
      </c>
      <c r="B306">
        <v>-17</v>
      </c>
      <c r="C306">
        <v>2</v>
      </c>
      <c r="D306">
        <f t="shared" si="4"/>
        <v>-15</v>
      </c>
    </row>
    <row r="307" spans="1:4" x14ac:dyDescent="0.35">
      <c r="A307">
        <v>6184</v>
      </c>
      <c r="B307">
        <v>-16</v>
      </c>
      <c r="C307">
        <v>2</v>
      </c>
      <c r="D307">
        <f t="shared" si="4"/>
        <v>-14</v>
      </c>
    </row>
    <row r="308" spans="1:4" x14ac:dyDescent="0.35">
      <c r="A308">
        <v>6205</v>
      </c>
      <c r="B308">
        <v>-15</v>
      </c>
      <c r="C308">
        <v>2</v>
      </c>
      <c r="D308">
        <f t="shared" si="4"/>
        <v>-13</v>
      </c>
    </row>
    <row r="309" spans="1:4" x14ac:dyDescent="0.35">
      <c r="A309">
        <v>6225</v>
      </c>
      <c r="B309">
        <v>-13</v>
      </c>
      <c r="C309">
        <v>1</v>
      </c>
      <c r="D309">
        <f t="shared" si="4"/>
        <v>-12</v>
      </c>
    </row>
    <row r="310" spans="1:4" x14ac:dyDescent="0.35">
      <c r="A310">
        <v>6245</v>
      </c>
      <c r="B310">
        <v>-12</v>
      </c>
      <c r="C310">
        <v>0</v>
      </c>
      <c r="D310">
        <f t="shared" si="4"/>
        <v>-12</v>
      </c>
    </row>
    <row r="311" spans="1:4" x14ac:dyDescent="0.35">
      <c r="A311">
        <v>6265</v>
      </c>
      <c r="B311">
        <v>-11</v>
      </c>
      <c r="C311">
        <v>0</v>
      </c>
      <c r="D311">
        <f t="shared" si="4"/>
        <v>-11</v>
      </c>
    </row>
    <row r="312" spans="1:4" x14ac:dyDescent="0.35">
      <c r="A312">
        <v>6285</v>
      </c>
      <c r="B312">
        <v>-9</v>
      </c>
      <c r="C312">
        <v>0</v>
      </c>
      <c r="D312">
        <f t="shared" si="4"/>
        <v>-9</v>
      </c>
    </row>
    <row r="313" spans="1:4" x14ac:dyDescent="0.35">
      <c r="A313">
        <v>6305</v>
      </c>
      <c r="B313">
        <v>-7</v>
      </c>
      <c r="C313">
        <v>0</v>
      </c>
      <c r="D313">
        <f t="shared" si="4"/>
        <v>-7</v>
      </c>
    </row>
    <row r="314" spans="1:4" x14ac:dyDescent="0.35">
      <c r="A314">
        <v>6325</v>
      </c>
      <c r="B314">
        <v>-6</v>
      </c>
      <c r="C314">
        <v>-2</v>
      </c>
      <c r="D314">
        <f t="shared" si="4"/>
        <v>-8</v>
      </c>
    </row>
    <row r="315" spans="1:4" x14ac:dyDescent="0.35">
      <c r="A315">
        <v>6346</v>
      </c>
      <c r="B315">
        <v>-4</v>
      </c>
      <c r="C315">
        <v>-2</v>
      </c>
      <c r="D315">
        <f t="shared" si="4"/>
        <v>-6</v>
      </c>
    </row>
    <row r="316" spans="1:4" x14ac:dyDescent="0.35">
      <c r="A316">
        <v>6366</v>
      </c>
      <c r="B316">
        <v>-2</v>
      </c>
      <c r="C316">
        <v>-3</v>
      </c>
      <c r="D316">
        <f t="shared" si="4"/>
        <v>-5</v>
      </c>
    </row>
    <row r="317" spans="1:4" x14ac:dyDescent="0.35">
      <c r="A317">
        <v>6386</v>
      </c>
      <c r="B317">
        <v>0</v>
      </c>
      <c r="C317">
        <v>-4</v>
      </c>
      <c r="D317">
        <f t="shared" si="4"/>
        <v>-4</v>
      </c>
    </row>
    <row r="318" spans="1:4" x14ac:dyDescent="0.35">
      <c r="A318">
        <v>6406</v>
      </c>
      <c r="B318">
        <v>1</v>
      </c>
      <c r="C318">
        <v>-4</v>
      </c>
      <c r="D318">
        <f t="shared" si="4"/>
        <v>-3</v>
      </c>
    </row>
    <row r="319" spans="1:4" x14ac:dyDescent="0.35">
      <c r="A319">
        <v>6426</v>
      </c>
      <c r="B319">
        <v>2</v>
      </c>
      <c r="C319">
        <v>-6</v>
      </c>
      <c r="D319">
        <f t="shared" si="4"/>
        <v>-4</v>
      </c>
    </row>
    <row r="320" spans="1:4" x14ac:dyDescent="0.35">
      <c r="A320">
        <v>6446</v>
      </c>
      <c r="B320">
        <v>3</v>
      </c>
      <c r="C320">
        <v>-6</v>
      </c>
      <c r="D320">
        <f t="shared" si="4"/>
        <v>-3</v>
      </c>
    </row>
    <row r="321" spans="1:4" x14ac:dyDescent="0.35">
      <c r="A321">
        <v>6466</v>
      </c>
      <c r="B321">
        <v>4</v>
      </c>
      <c r="C321">
        <v>-7</v>
      </c>
      <c r="D321">
        <f t="shared" si="4"/>
        <v>-3</v>
      </c>
    </row>
    <row r="322" spans="1:4" x14ac:dyDescent="0.35">
      <c r="A322">
        <v>6486</v>
      </c>
      <c r="B322">
        <v>5</v>
      </c>
      <c r="C322">
        <v>-7</v>
      </c>
      <c r="D322">
        <f t="shared" ref="D322:D385" si="5">B322+C322</f>
        <v>-2</v>
      </c>
    </row>
    <row r="323" spans="1:4" x14ac:dyDescent="0.35">
      <c r="A323">
        <v>6507</v>
      </c>
      <c r="B323">
        <v>6</v>
      </c>
      <c r="C323">
        <v>-8</v>
      </c>
      <c r="D323">
        <f t="shared" si="5"/>
        <v>-2</v>
      </c>
    </row>
    <row r="324" spans="1:4" x14ac:dyDescent="0.35">
      <c r="A324">
        <v>6527</v>
      </c>
      <c r="B324">
        <v>6</v>
      </c>
      <c r="C324">
        <v>-8</v>
      </c>
      <c r="D324">
        <f t="shared" si="5"/>
        <v>-2</v>
      </c>
    </row>
    <row r="325" spans="1:4" x14ac:dyDescent="0.35">
      <c r="A325">
        <v>6547</v>
      </c>
      <c r="B325">
        <v>5</v>
      </c>
      <c r="C325">
        <v>-9</v>
      </c>
      <c r="D325">
        <f t="shared" si="5"/>
        <v>-4</v>
      </c>
    </row>
    <row r="326" spans="1:4" x14ac:dyDescent="0.35">
      <c r="A326">
        <v>6567</v>
      </c>
      <c r="B326">
        <v>5</v>
      </c>
      <c r="C326">
        <v>-8</v>
      </c>
      <c r="D326">
        <f t="shared" si="5"/>
        <v>-3</v>
      </c>
    </row>
    <row r="327" spans="1:4" x14ac:dyDescent="0.35">
      <c r="A327">
        <v>6587</v>
      </c>
      <c r="B327">
        <v>5</v>
      </c>
      <c r="C327">
        <v>-8</v>
      </c>
      <c r="D327">
        <f t="shared" si="5"/>
        <v>-3</v>
      </c>
    </row>
    <row r="328" spans="1:4" x14ac:dyDescent="0.35">
      <c r="A328">
        <v>6607</v>
      </c>
      <c r="B328">
        <v>4</v>
      </c>
      <c r="C328">
        <v>-8</v>
      </c>
      <c r="D328">
        <f t="shared" si="5"/>
        <v>-4</v>
      </c>
    </row>
    <row r="329" spans="1:4" x14ac:dyDescent="0.35">
      <c r="A329">
        <v>6627</v>
      </c>
      <c r="B329">
        <v>3</v>
      </c>
      <c r="C329">
        <v>-8</v>
      </c>
      <c r="D329">
        <f t="shared" si="5"/>
        <v>-5</v>
      </c>
    </row>
    <row r="330" spans="1:4" x14ac:dyDescent="0.35">
      <c r="A330">
        <v>6648</v>
      </c>
      <c r="B330">
        <v>2</v>
      </c>
      <c r="C330">
        <v>-8</v>
      </c>
      <c r="D330">
        <f t="shared" si="5"/>
        <v>-6</v>
      </c>
    </row>
    <row r="331" spans="1:4" x14ac:dyDescent="0.35">
      <c r="A331">
        <v>6668</v>
      </c>
      <c r="B331">
        <v>1</v>
      </c>
      <c r="C331">
        <v>-7</v>
      </c>
      <c r="D331">
        <f t="shared" si="5"/>
        <v>-6</v>
      </c>
    </row>
    <row r="332" spans="1:4" x14ac:dyDescent="0.35">
      <c r="A332">
        <v>6688</v>
      </c>
      <c r="B332">
        <v>0</v>
      </c>
      <c r="C332">
        <v>-7</v>
      </c>
      <c r="D332">
        <f t="shared" si="5"/>
        <v>-7</v>
      </c>
    </row>
    <row r="333" spans="1:4" x14ac:dyDescent="0.35">
      <c r="A333">
        <v>6708</v>
      </c>
      <c r="B333">
        <v>0</v>
      </c>
      <c r="C333">
        <v>-6</v>
      </c>
      <c r="D333">
        <f t="shared" si="5"/>
        <v>-6</v>
      </c>
    </row>
    <row r="334" spans="1:4" x14ac:dyDescent="0.35">
      <c r="A334">
        <v>6728</v>
      </c>
      <c r="B334">
        <v>-2</v>
      </c>
      <c r="C334">
        <v>-6</v>
      </c>
      <c r="D334">
        <f t="shared" si="5"/>
        <v>-8</v>
      </c>
    </row>
    <row r="335" spans="1:4" x14ac:dyDescent="0.35">
      <c r="A335">
        <v>6748</v>
      </c>
      <c r="B335">
        <v>-3</v>
      </c>
      <c r="C335">
        <v>-5</v>
      </c>
      <c r="D335">
        <f t="shared" si="5"/>
        <v>-8</v>
      </c>
    </row>
    <row r="336" spans="1:4" x14ac:dyDescent="0.35">
      <c r="A336">
        <v>6768</v>
      </c>
      <c r="B336">
        <v>-5</v>
      </c>
      <c r="C336">
        <v>-4</v>
      </c>
      <c r="D336">
        <f t="shared" si="5"/>
        <v>-9</v>
      </c>
    </row>
    <row r="337" spans="1:4" x14ac:dyDescent="0.35">
      <c r="A337">
        <v>6788</v>
      </c>
      <c r="B337">
        <v>-7</v>
      </c>
      <c r="C337">
        <v>-4</v>
      </c>
      <c r="D337">
        <f t="shared" si="5"/>
        <v>-11</v>
      </c>
    </row>
    <row r="338" spans="1:4" x14ac:dyDescent="0.35">
      <c r="A338">
        <v>6809</v>
      </c>
      <c r="B338">
        <v>-9</v>
      </c>
      <c r="C338">
        <v>-3</v>
      </c>
      <c r="D338">
        <f t="shared" si="5"/>
        <v>-12</v>
      </c>
    </row>
    <row r="339" spans="1:4" x14ac:dyDescent="0.35">
      <c r="A339">
        <v>6829</v>
      </c>
      <c r="B339">
        <v>-11</v>
      </c>
      <c r="C339">
        <v>-2</v>
      </c>
      <c r="D339">
        <f t="shared" si="5"/>
        <v>-13</v>
      </c>
    </row>
    <row r="340" spans="1:4" x14ac:dyDescent="0.35">
      <c r="A340">
        <v>6849</v>
      </c>
      <c r="B340">
        <v>-13</v>
      </c>
      <c r="C340">
        <v>-2</v>
      </c>
      <c r="D340">
        <f t="shared" si="5"/>
        <v>-15</v>
      </c>
    </row>
    <row r="341" spans="1:4" x14ac:dyDescent="0.35">
      <c r="A341">
        <v>6869</v>
      </c>
      <c r="B341">
        <v>-14</v>
      </c>
      <c r="C341">
        <v>-2</v>
      </c>
      <c r="D341">
        <f t="shared" si="5"/>
        <v>-16</v>
      </c>
    </row>
    <row r="342" spans="1:4" x14ac:dyDescent="0.35">
      <c r="A342">
        <v>6889</v>
      </c>
      <c r="B342">
        <v>-15</v>
      </c>
      <c r="C342">
        <v>-1</v>
      </c>
      <c r="D342">
        <f t="shared" si="5"/>
        <v>-16</v>
      </c>
    </row>
    <row r="343" spans="1:4" x14ac:dyDescent="0.35">
      <c r="A343">
        <v>6909</v>
      </c>
      <c r="B343">
        <v>-16</v>
      </c>
      <c r="C343">
        <v>-1</v>
      </c>
      <c r="D343">
        <f t="shared" si="5"/>
        <v>-17</v>
      </c>
    </row>
    <row r="344" spans="1:4" x14ac:dyDescent="0.35">
      <c r="A344">
        <v>6929</v>
      </c>
      <c r="B344">
        <v>-18</v>
      </c>
      <c r="C344">
        <v>-1</v>
      </c>
      <c r="D344">
        <f t="shared" si="5"/>
        <v>-19</v>
      </c>
    </row>
    <row r="345" spans="1:4" x14ac:dyDescent="0.35">
      <c r="A345">
        <v>6950</v>
      </c>
      <c r="B345">
        <v>-18</v>
      </c>
      <c r="C345">
        <v>-1</v>
      </c>
      <c r="D345">
        <f t="shared" si="5"/>
        <v>-19</v>
      </c>
    </row>
    <row r="346" spans="1:4" x14ac:dyDescent="0.35">
      <c r="A346">
        <v>6970</v>
      </c>
      <c r="B346">
        <v>-18</v>
      </c>
      <c r="C346">
        <v>-1</v>
      </c>
      <c r="D346">
        <f t="shared" si="5"/>
        <v>-19</v>
      </c>
    </row>
    <row r="347" spans="1:4" x14ac:dyDescent="0.35">
      <c r="A347">
        <v>6990</v>
      </c>
      <c r="B347">
        <v>-18</v>
      </c>
      <c r="C347">
        <v>-1</v>
      </c>
      <c r="D347">
        <f t="shared" si="5"/>
        <v>-19</v>
      </c>
    </row>
    <row r="348" spans="1:4" x14ac:dyDescent="0.35">
      <c r="A348">
        <v>7010</v>
      </c>
      <c r="B348">
        <v>-17</v>
      </c>
      <c r="C348">
        <v>-1</v>
      </c>
      <c r="D348">
        <f t="shared" si="5"/>
        <v>-18</v>
      </c>
    </row>
    <row r="349" spans="1:4" x14ac:dyDescent="0.35">
      <c r="A349">
        <v>7030</v>
      </c>
      <c r="B349">
        <v>-17</v>
      </c>
      <c r="C349">
        <v>0</v>
      </c>
      <c r="D349">
        <f t="shared" si="5"/>
        <v>-17</v>
      </c>
    </row>
    <row r="350" spans="1:4" x14ac:dyDescent="0.35">
      <c r="A350">
        <v>7050</v>
      </c>
      <c r="B350">
        <v>-16</v>
      </c>
      <c r="C350">
        <v>0</v>
      </c>
      <c r="D350">
        <f t="shared" si="5"/>
        <v>-16</v>
      </c>
    </row>
    <row r="351" spans="1:4" x14ac:dyDescent="0.35">
      <c r="A351">
        <v>7070</v>
      </c>
      <c r="B351">
        <v>-14</v>
      </c>
      <c r="C351">
        <v>0</v>
      </c>
      <c r="D351">
        <f t="shared" si="5"/>
        <v>-14</v>
      </c>
    </row>
    <row r="352" spans="1:4" x14ac:dyDescent="0.35">
      <c r="A352">
        <v>7090</v>
      </c>
      <c r="B352">
        <v>-13</v>
      </c>
      <c r="C352">
        <v>-1</v>
      </c>
      <c r="D352">
        <f t="shared" si="5"/>
        <v>-14</v>
      </c>
    </row>
    <row r="353" spans="1:4" x14ac:dyDescent="0.35">
      <c r="A353">
        <v>7111</v>
      </c>
      <c r="B353">
        <v>-13</v>
      </c>
      <c r="C353">
        <v>-1</v>
      </c>
      <c r="D353">
        <f t="shared" si="5"/>
        <v>-14</v>
      </c>
    </row>
    <row r="354" spans="1:4" x14ac:dyDescent="0.35">
      <c r="A354">
        <v>7131</v>
      </c>
      <c r="B354">
        <v>-11</v>
      </c>
      <c r="C354">
        <v>-1</v>
      </c>
      <c r="D354">
        <f t="shared" si="5"/>
        <v>-12</v>
      </c>
    </row>
    <row r="355" spans="1:4" x14ac:dyDescent="0.35">
      <c r="A355">
        <v>7151</v>
      </c>
      <c r="B355">
        <v>-10</v>
      </c>
      <c r="C355">
        <v>-1</v>
      </c>
      <c r="D355">
        <f t="shared" si="5"/>
        <v>-11</v>
      </c>
    </row>
    <row r="356" spans="1:4" x14ac:dyDescent="0.35">
      <c r="A356">
        <v>7171</v>
      </c>
      <c r="B356">
        <v>-8</v>
      </c>
      <c r="C356">
        <v>-1</v>
      </c>
      <c r="D356">
        <f t="shared" si="5"/>
        <v>-9</v>
      </c>
    </row>
    <row r="357" spans="1:4" x14ac:dyDescent="0.35">
      <c r="A357">
        <v>7191</v>
      </c>
      <c r="B357">
        <v>-7</v>
      </c>
      <c r="C357">
        <v>-2</v>
      </c>
      <c r="D357">
        <f t="shared" si="5"/>
        <v>-9</v>
      </c>
    </row>
    <row r="358" spans="1:4" x14ac:dyDescent="0.35">
      <c r="A358">
        <v>7211</v>
      </c>
      <c r="B358">
        <v>-5</v>
      </c>
      <c r="C358">
        <v>-1</v>
      </c>
      <c r="D358">
        <f t="shared" si="5"/>
        <v>-6</v>
      </c>
    </row>
    <row r="359" spans="1:4" x14ac:dyDescent="0.35">
      <c r="A359">
        <v>7231</v>
      </c>
      <c r="B359">
        <v>-4</v>
      </c>
      <c r="C359">
        <v>-2</v>
      </c>
      <c r="D359">
        <f t="shared" si="5"/>
        <v>-6</v>
      </c>
    </row>
    <row r="360" spans="1:4" x14ac:dyDescent="0.35">
      <c r="A360">
        <v>7252</v>
      </c>
      <c r="B360">
        <v>-2</v>
      </c>
      <c r="C360">
        <v>-2</v>
      </c>
      <c r="D360">
        <f t="shared" si="5"/>
        <v>-4</v>
      </c>
    </row>
    <row r="361" spans="1:4" x14ac:dyDescent="0.35">
      <c r="A361">
        <v>7272</v>
      </c>
      <c r="B361">
        <v>-1</v>
      </c>
      <c r="C361">
        <v>-2</v>
      </c>
      <c r="D361">
        <f t="shared" si="5"/>
        <v>-3</v>
      </c>
    </row>
    <row r="362" spans="1:4" x14ac:dyDescent="0.35">
      <c r="A362">
        <v>7292</v>
      </c>
      <c r="B362">
        <v>0</v>
      </c>
      <c r="C362">
        <v>-3</v>
      </c>
      <c r="D362">
        <f t="shared" si="5"/>
        <v>-3</v>
      </c>
    </row>
    <row r="363" spans="1:4" x14ac:dyDescent="0.35">
      <c r="A363">
        <v>7312</v>
      </c>
      <c r="B363">
        <v>1</v>
      </c>
      <c r="C363">
        <v>-2</v>
      </c>
      <c r="D363">
        <f t="shared" si="5"/>
        <v>-1</v>
      </c>
    </row>
    <row r="364" spans="1:4" x14ac:dyDescent="0.35">
      <c r="A364">
        <v>7332</v>
      </c>
      <c r="B364">
        <v>1</v>
      </c>
      <c r="C364">
        <v>-3</v>
      </c>
      <c r="D364">
        <f t="shared" si="5"/>
        <v>-2</v>
      </c>
    </row>
    <row r="365" spans="1:4" x14ac:dyDescent="0.35">
      <c r="A365">
        <v>7352</v>
      </c>
      <c r="B365">
        <v>2</v>
      </c>
      <c r="C365">
        <v>-3</v>
      </c>
      <c r="D365">
        <f t="shared" si="5"/>
        <v>-1</v>
      </c>
    </row>
    <row r="366" spans="1:4" x14ac:dyDescent="0.35">
      <c r="A366">
        <v>7372</v>
      </c>
      <c r="B366">
        <v>3</v>
      </c>
      <c r="C366">
        <v>-3</v>
      </c>
      <c r="D366">
        <f t="shared" si="5"/>
        <v>0</v>
      </c>
    </row>
    <row r="367" spans="1:4" x14ac:dyDescent="0.35">
      <c r="A367">
        <v>7393</v>
      </c>
      <c r="B367">
        <v>4</v>
      </c>
      <c r="C367">
        <v>-3</v>
      </c>
      <c r="D367">
        <f t="shared" si="5"/>
        <v>1</v>
      </c>
    </row>
    <row r="368" spans="1:4" x14ac:dyDescent="0.35">
      <c r="A368">
        <v>7413</v>
      </c>
      <c r="B368">
        <v>3</v>
      </c>
      <c r="C368">
        <v>-4</v>
      </c>
      <c r="D368">
        <f t="shared" si="5"/>
        <v>-1</v>
      </c>
    </row>
    <row r="369" spans="1:4" x14ac:dyDescent="0.35">
      <c r="A369">
        <v>7433</v>
      </c>
      <c r="B369">
        <v>3</v>
      </c>
      <c r="C369">
        <v>-4</v>
      </c>
      <c r="D369">
        <f t="shared" si="5"/>
        <v>-1</v>
      </c>
    </row>
    <row r="370" spans="1:4" x14ac:dyDescent="0.35">
      <c r="A370">
        <v>7453</v>
      </c>
      <c r="B370">
        <v>3</v>
      </c>
      <c r="C370">
        <v>-4</v>
      </c>
      <c r="D370">
        <f t="shared" si="5"/>
        <v>-1</v>
      </c>
    </row>
    <row r="371" spans="1:4" x14ac:dyDescent="0.35">
      <c r="A371">
        <v>7473</v>
      </c>
      <c r="B371">
        <v>3</v>
      </c>
      <c r="C371">
        <v>-4</v>
      </c>
      <c r="D371">
        <f t="shared" si="5"/>
        <v>-1</v>
      </c>
    </row>
    <row r="372" spans="1:4" x14ac:dyDescent="0.35">
      <c r="A372">
        <v>7493</v>
      </c>
      <c r="B372">
        <v>3</v>
      </c>
      <c r="C372">
        <v>-4</v>
      </c>
      <c r="D372">
        <f t="shared" si="5"/>
        <v>-1</v>
      </c>
    </row>
    <row r="373" spans="1:4" x14ac:dyDescent="0.35">
      <c r="A373">
        <v>7513</v>
      </c>
      <c r="B373">
        <v>2</v>
      </c>
      <c r="C373">
        <v>-5</v>
      </c>
      <c r="D373">
        <f t="shared" si="5"/>
        <v>-3</v>
      </c>
    </row>
    <row r="374" spans="1:4" x14ac:dyDescent="0.35">
      <c r="A374">
        <v>7533</v>
      </c>
      <c r="B374">
        <v>1</v>
      </c>
      <c r="C374">
        <v>-5</v>
      </c>
      <c r="D374">
        <f t="shared" si="5"/>
        <v>-4</v>
      </c>
    </row>
    <row r="375" spans="1:4" x14ac:dyDescent="0.35">
      <c r="A375">
        <v>7554</v>
      </c>
      <c r="B375">
        <v>0</v>
      </c>
      <c r="C375">
        <v>-5</v>
      </c>
      <c r="D375">
        <f t="shared" si="5"/>
        <v>-5</v>
      </c>
    </row>
    <row r="376" spans="1:4" x14ac:dyDescent="0.35">
      <c r="A376">
        <v>7574</v>
      </c>
      <c r="B376">
        <v>0</v>
      </c>
      <c r="C376">
        <v>-5</v>
      </c>
      <c r="D376">
        <f t="shared" si="5"/>
        <v>-5</v>
      </c>
    </row>
    <row r="377" spans="1:4" x14ac:dyDescent="0.35">
      <c r="A377">
        <v>7594</v>
      </c>
      <c r="B377">
        <v>-2</v>
      </c>
      <c r="C377">
        <v>-5</v>
      </c>
      <c r="D377">
        <f t="shared" si="5"/>
        <v>-7</v>
      </c>
    </row>
    <row r="378" spans="1:4" x14ac:dyDescent="0.35">
      <c r="A378">
        <v>7614</v>
      </c>
      <c r="B378">
        <v>-3</v>
      </c>
      <c r="C378">
        <v>-5</v>
      </c>
      <c r="D378">
        <f t="shared" si="5"/>
        <v>-8</v>
      </c>
    </row>
    <row r="379" spans="1:4" x14ac:dyDescent="0.35">
      <c r="A379">
        <v>7634</v>
      </c>
      <c r="B379">
        <v>-5</v>
      </c>
      <c r="C379">
        <v>-5</v>
      </c>
      <c r="D379">
        <f t="shared" si="5"/>
        <v>-10</v>
      </c>
    </row>
    <row r="380" spans="1:4" x14ac:dyDescent="0.35">
      <c r="A380">
        <v>7654</v>
      </c>
      <c r="B380">
        <v>-7</v>
      </c>
      <c r="C380">
        <v>-5</v>
      </c>
      <c r="D380">
        <f t="shared" si="5"/>
        <v>-12</v>
      </c>
    </row>
    <row r="381" spans="1:4" x14ac:dyDescent="0.35">
      <c r="A381">
        <v>7674</v>
      </c>
      <c r="B381">
        <v>-9</v>
      </c>
      <c r="C381">
        <v>-5</v>
      </c>
      <c r="D381">
        <f t="shared" si="5"/>
        <v>-14</v>
      </c>
    </row>
    <row r="382" spans="1:4" x14ac:dyDescent="0.35">
      <c r="A382">
        <v>7695</v>
      </c>
      <c r="B382">
        <v>-12</v>
      </c>
      <c r="C382">
        <v>-5</v>
      </c>
      <c r="D382">
        <f t="shared" si="5"/>
        <v>-17</v>
      </c>
    </row>
    <row r="383" spans="1:4" x14ac:dyDescent="0.35">
      <c r="A383">
        <v>7715</v>
      </c>
      <c r="B383">
        <v>-13</v>
      </c>
      <c r="C383">
        <v>-5</v>
      </c>
      <c r="D383">
        <f t="shared" si="5"/>
        <v>-18</v>
      </c>
    </row>
    <row r="384" spans="1:4" x14ac:dyDescent="0.35">
      <c r="A384">
        <v>7735</v>
      </c>
      <c r="B384">
        <v>-14</v>
      </c>
      <c r="C384">
        <v>-5</v>
      </c>
      <c r="D384">
        <f t="shared" si="5"/>
        <v>-19</v>
      </c>
    </row>
    <row r="385" spans="1:4" x14ac:dyDescent="0.35">
      <c r="A385">
        <v>7755</v>
      </c>
      <c r="B385">
        <v>-16</v>
      </c>
      <c r="C385">
        <v>-5</v>
      </c>
      <c r="D385">
        <f t="shared" si="5"/>
        <v>-21</v>
      </c>
    </row>
    <row r="386" spans="1:4" x14ac:dyDescent="0.35">
      <c r="A386">
        <v>7775</v>
      </c>
      <c r="B386">
        <v>-17</v>
      </c>
      <c r="C386">
        <v>-4</v>
      </c>
      <c r="D386">
        <f t="shared" ref="D386:D449" si="6">B386+C386</f>
        <v>-21</v>
      </c>
    </row>
    <row r="387" spans="1:4" x14ac:dyDescent="0.35">
      <c r="A387">
        <v>7795</v>
      </c>
      <c r="B387">
        <v>-18</v>
      </c>
      <c r="C387">
        <v>-4</v>
      </c>
      <c r="D387">
        <f t="shared" si="6"/>
        <v>-22</v>
      </c>
    </row>
    <row r="388" spans="1:4" x14ac:dyDescent="0.35">
      <c r="A388">
        <v>7816</v>
      </c>
      <c r="B388">
        <v>-18</v>
      </c>
      <c r="C388">
        <v>-4</v>
      </c>
      <c r="D388">
        <f t="shared" si="6"/>
        <v>-22</v>
      </c>
    </row>
    <row r="389" spans="1:4" x14ac:dyDescent="0.35">
      <c r="A389">
        <v>7836</v>
      </c>
      <c r="B389">
        <v>-18</v>
      </c>
      <c r="C389">
        <v>-5</v>
      </c>
      <c r="D389">
        <f t="shared" si="6"/>
        <v>-23</v>
      </c>
    </row>
    <row r="390" spans="1:4" x14ac:dyDescent="0.35">
      <c r="A390">
        <v>7856</v>
      </c>
      <c r="B390">
        <v>-18</v>
      </c>
      <c r="C390">
        <v>-4</v>
      </c>
      <c r="D390">
        <f t="shared" si="6"/>
        <v>-22</v>
      </c>
    </row>
    <row r="391" spans="1:4" x14ac:dyDescent="0.35">
      <c r="A391">
        <v>7876</v>
      </c>
      <c r="B391">
        <v>-18</v>
      </c>
      <c r="C391">
        <v>-3</v>
      </c>
      <c r="D391">
        <f t="shared" si="6"/>
        <v>-21</v>
      </c>
    </row>
    <row r="392" spans="1:4" x14ac:dyDescent="0.35">
      <c r="A392">
        <v>7896</v>
      </c>
      <c r="B392">
        <v>-17</v>
      </c>
      <c r="C392">
        <v>-2</v>
      </c>
      <c r="D392">
        <f t="shared" si="6"/>
        <v>-19</v>
      </c>
    </row>
    <row r="393" spans="1:4" x14ac:dyDescent="0.35">
      <c r="A393">
        <v>7916</v>
      </c>
      <c r="B393">
        <v>-16</v>
      </c>
      <c r="C393">
        <v>-3</v>
      </c>
      <c r="D393">
        <f t="shared" si="6"/>
        <v>-19</v>
      </c>
    </row>
    <row r="394" spans="1:4" x14ac:dyDescent="0.35">
      <c r="A394">
        <v>7936</v>
      </c>
      <c r="B394">
        <v>-16</v>
      </c>
      <c r="C394">
        <v>-3</v>
      </c>
      <c r="D394">
        <f t="shared" si="6"/>
        <v>-19</v>
      </c>
    </row>
    <row r="395" spans="1:4" x14ac:dyDescent="0.35">
      <c r="A395">
        <v>7956</v>
      </c>
      <c r="B395">
        <v>-15</v>
      </c>
      <c r="C395">
        <v>-3</v>
      </c>
      <c r="D395">
        <f t="shared" si="6"/>
        <v>-18</v>
      </c>
    </row>
    <row r="396" spans="1:4" x14ac:dyDescent="0.35">
      <c r="A396">
        <v>7976</v>
      </c>
      <c r="B396">
        <v>-14</v>
      </c>
      <c r="C396">
        <v>-2</v>
      </c>
      <c r="D396">
        <f t="shared" si="6"/>
        <v>-16</v>
      </c>
    </row>
    <row r="397" spans="1:4" x14ac:dyDescent="0.35">
      <c r="A397">
        <v>7997</v>
      </c>
      <c r="B397">
        <v>-12</v>
      </c>
      <c r="C397">
        <v>-2</v>
      </c>
      <c r="D397">
        <f t="shared" si="6"/>
        <v>-14</v>
      </c>
    </row>
    <row r="398" spans="1:4" x14ac:dyDescent="0.35">
      <c r="A398">
        <v>8017</v>
      </c>
      <c r="B398">
        <v>-11</v>
      </c>
      <c r="C398">
        <v>-1</v>
      </c>
      <c r="D398">
        <f t="shared" si="6"/>
        <v>-12</v>
      </c>
    </row>
    <row r="399" spans="1:4" x14ac:dyDescent="0.35">
      <c r="A399">
        <v>8037</v>
      </c>
      <c r="B399">
        <v>-10</v>
      </c>
      <c r="C399">
        <v>-2</v>
      </c>
      <c r="D399">
        <f t="shared" si="6"/>
        <v>-12</v>
      </c>
    </row>
    <row r="400" spans="1:4" x14ac:dyDescent="0.35">
      <c r="A400">
        <v>8057</v>
      </c>
      <c r="B400">
        <v>-9</v>
      </c>
      <c r="C400">
        <v>-1</v>
      </c>
      <c r="D400">
        <f t="shared" si="6"/>
        <v>-10</v>
      </c>
    </row>
    <row r="401" spans="1:4" x14ac:dyDescent="0.35">
      <c r="A401">
        <v>8077</v>
      </c>
      <c r="B401">
        <v>-8</v>
      </c>
      <c r="C401">
        <v>-1</v>
      </c>
      <c r="D401">
        <f t="shared" si="6"/>
        <v>-9</v>
      </c>
    </row>
    <row r="402" spans="1:4" x14ac:dyDescent="0.35">
      <c r="A402">
        <v>8097</v>
      </c>
      <c r="B402">
        <v>-7</v>
      </c>
      <c r="C402">
        <v>-1</v>
      </c>
      <c r="D402">
        <f t="shared" si="6"/>
        <v>-8</v>
      </c>
    </row>
    <row r="403" spans="1:4" x14ac:dyDescent="0.35">
      <c r="A403">
        <v>8117</v>
      </c>
      <c r="B403">
        <v>-6</v>
      </c>
      <c r="C403">
        <v>-1</v>
      </c>
      <c r="D403">
        <f t="shared" si="6"/>
        <v>-7</v>
      </c>
    </row>
    <row r="404" spans="1:4" x14ac:dyDescent="0.35">
      <c r="A404">
        <v>8138</v>
      </c>
      <c r="B404">
        <v>-5</v>
      </c>
      <c r="C404">
        <v>0</v>
      </c>
      <c r="D404">
        <f t="shared" si="6"/>
        <v>-5</v>
      </c>
    </row>
    <row r="405" spans="1:4" x14ac:dyDescent="0.35">
      <c r="A405">
        <v>8158</v>
      </c>
      <c r="B405">
        <v>-4</v>
      </c>
      <c r="C405">
        <v>0</v>
      </c>
      <c r="D405">
        <f t="shared" si="6"/>
        <v>-4</v>
      </c>
    </row>
    <row r="406" spans="1:4" x14ac:dyDescent="0.35">
      <c r="A406">
        <v>8178</v>
      </c>
      <c r="B406">
        <v>-3</v>
      </c>
      <c r="C406">
        <v>0</v>
      </c>
      <c r="D406">
        <f t="shared" si="6"/>
        <v>-3</v>
      </c>
    </row>
    <row r="407" spans="1:4" x14ac:dyDescent="0.35">
      <c r="A407">
        <v>8198</v>
      </c>
      <c r="B407">
        <v>-2</v>
      </c>
      <c r="C407">
        <v>0</v>
      </c>
      <c r="D407">
        <f t="shared" si="6"/>
        <v>-2</v>
      </c>
    </row>
    <row r="408" spans="1:4" x14ac:dyDescent="0.35">
      <c r="A408">
        <v>8218</v>
      </c>
      <c r="B408">
        <v>-1</v>
      </c>
      <c r="C408">
        <v>0</v>
      </c>
      <c r="D408">
        <f t="shared" si="6"/>
        <v>-1</v>
      </c>
    </row>
    <row r="409" spans="1:4" x14ac:dyDescent="0.35">
      <c r="A409">
        <v>8238</v>
      </c>
      <c r="B409">
        <v>0</v>
      </c>
      <c r="C409">
        <v>0</v>
      </c>
      <c r="D409">
        <f t="shared" si="6"/>
        <v>0</v>
      </c>
    </row>
    <row r="410" spans="1:4" x14ac:dyDescent="0.35">
      <c r="A410">
        <v>8258</v>
      </c>
      <c r="B410">
        <v>0</v>
      </c>
      <c r="C410">
        <v>0</v>
      </c>
      <c r="D410">
        <f t="shared" si="6"/>
        <v>0</v>
      </c>
    </row>
    <row r="411" spans="1:4" x14ac:dyDescent="0.35">
      <c r="A411">
        <v>8278</v>
      </c>
      <c r="B411">
        <v>0</v>
      </c>
      <c r="C411">
        <v>0</v>
      </c>
      <c r="D411">
        <f t="shared" si="6"/>
        <v>0</v>
      </c>
    </row>
    <row r="412" spans="1:4" x14ac:dyDescent="0.35">
      <c r="A412">
        <v>8299</v>
      </c>
      <c r="B412">
        <v>0</v>
      </c>
      <c r="C412">
        <v>0</v>
      </c>
      <c r="D412">
        <f t="shared" si="6"/>
        <v>0</v>
      </c>
    </row>
    <row r="413" spans="1:4" x14ac:dyDescent="0.35">
      <c r="A413">
        <v>8319</v>
      </c>
      <c r="B413">
        <v>0</v>
      </c>
      <c r="C413">
        <v>0</v>
      </c>
      <c r="D413">
        <f t="shared" si="6"/>
        <v>0</v>
      </c>
    </row>
    <row r="414" spans="1:4" x14ac:dyDescent="0.35">
      <c r="A414">
        <v>8339</v>
      </c>
      <c r="B414">
        <v>0</v>
      </c>
      <c r="C414">
        <v>0</v>
      </c>
      <c r="D414">
        <f t="shared" si="6"/>
        <v>0</v>
      </c>
    </row>
    <row r="415" spans="1:4" x14ac:dyDescent="0.35">
      <c r="A415">
        <v>8359</v>
      </c>
      <c r="B415">
        <v>0</v>
      </c>
      <c r="C415">
        <v>0</v>
      </c>
      <c r="D415">
        <f t="shared" si="6"/>
        <v>0</v>
      </c>
    </row>
    <row r="416" spans="1:4" x14ac:dyDescent="0.35">
      <c r="A416">
        <v>8379</v>
      </c>
      <c r="B416">
        <v>0</v>
      </c>
      <c r="C416">
        <v>-1</v>
      </c>
      <c r="D416">
        <f t="shared" si="6"/>
        <v>-1</v>
      </c>
    </row>
    <row r="417" spans="1:4" x14ac:dyDescent="0.35">
      <c r="A417">
        <v>8399</v>
      </c>
      <c r="B417">
        <v>0</v>
      </c>
      <c r="C417">
        <v>-2</v>
      </c>
      <c r="D417">
        <f t="shared" si="6"/>
        <v>-2</v>
      </c>
    </row>
    <row r="418" spans="1:4" x14ac:dyDescent="0.35">
      <c r="A418">
        <v>8419</v>
      </c>
      <c r="B418">
        <v>0</v>
      </c>
      <c r="C418">
        <v>-2</v>
      </c>
      <c r="D418">
        <f t="shared" si="6"/>
        <v>-2</v>
      </c>
    </row>
    <row r="419" spans="1:4" x14ac:dyDescent="0.35">
      <c r="A419">
        <v>8440</v>
      </c>
      <c r="B419">
        <v>-1</v>
      </c>
      <c r="C419">
        <v>-3</v>
      </c>
      <c r="D419">
        <f t="shared" si="6"/>
        <v>-4</v>
      </c>
    </row>
    <row r="420" spans="1:4" x14ac:dyDescent="0.35">
      <c r="A420">
        <v>8460</v>
      </c>
      <c r="B420">
        <v>-2</v>
      </c>
      <c r="C420">
        <v>-3</v>
      </c>
      <c r="D420">
        <f t="shared" si="6"/>
        <v>-5</v>
      </c>
    </row>
    <row r="421" spans="1:4" x14ac:dyDescent="0.35">
      <c r="A421">
        <v>8480</v>
      </c>
      <c r="B421">
        <v>-3</v>
      </c>
      <c r="C421">
        <v>-5</v>
      </c>
      <c r="D421">
        <f t="shared" si="6"/>
        <v>-8</v>
      </c>
    </row>
    <row r="422" spans="1:4" x14ac:dyDescent="0.35">
      <c r="A422">
        <v>8500</v>
      </c>
      <c r="B422">
        <v>-4</v>
      </c>
      <c r="C422">
        <v>-5</v>
      </c>
      <c r="D422">
        <f t="shared" si="6"/>
        <v>-9</v>
      </c>
    </row>
    <row r="423" spans="1:4" x14ac:dyDescent="0.35">
      <c r="A423">
        <v>8520</v>
      </c>
      <c r="B423">
        <v>-5</v>
      </c>
      <c r="C423">
        <v>-7</v>
      </c>
      <c r="D423">
        <f t="shared" si="6"/>
        <v>-12</v>
      </c>
    </row>
    <row r="424" spans="1:4" x14ac:dyDescent="0.35">
      <c r="A424">
        <v>8540</v>
      </c>
      <c r="B424">
        <v>-7</v>
      </c>
      <c r="C424">
        <v>-8</v>
      </c>
      <c r="D424">
        <f t="shared" si="6"/>
        <v>-15</v>
      </c>
    </row>
    <row r="425" spans="1:4" x14ac:dyDescent="0.35">
      <c r="A425">
        <v>8560</v>
      </c>
      <c r="B425">
        <v>-8</v>
      </c>
      <c r="C425">
        <v>-9</v>
      </c>
      <c r="D425">
        <f t="shared" si="6"/>
        <v>-17</v>
      </c>
    </row>
    <row r="426" spans="1:4" x14ac:dyDescent="0.35">
      <c r="A426">
        <v>8581</v>
      </c>
      <c r="B426">
        <v>-10</v>
      </c>
      <c r="C426">
        <v>-10</v>
      </c>
      <c r="D426">
        <f t="shared" si="6"/>
        <v>-20</v>
      </c>
    </row>
    <row r="427" spans="1:4" x14ac:dyDescent="0.35">
      <c r="A427">
        <v>8601</v>
      </c>
      <c r="B427">
        <v>-11</v>
      </c>
      <c r="C427">
        <v>-10</v>
      </c>
      <c r="D427">
        <f t="shared" si="6"/>
        <v>-21</v>
      </c>
    </row>
    <row r="428" spans="1:4" x14ac:dyDescent="0.35">
      <c r="A428">
        <v>8621</v>
      </c>
      <c r="B428">
        <v>-12</v>
      </c>
      <c r="C428">
        <v>-11</v>
      </c>
      <c r="D428">
        <f t="shared" si="6"/>
        <v>-23</v>
      </c>
    </row>
    <row r="429" spans="1:4" x14ac:dyDescent="0.35">
      <c r="A429">
        <v>8641</v>
      </c>
      <c r="B429">
        <v>-12</v>
      </c>
      <c r="C429">
        <v>-11</v>
      </c>
      <c r="D429">
        <f t="shared" si="6"/>
        <v>-23</v>
      </c>
    </row>
    <row r="430" spans="1:4" x14ac:dyDescent="0.35">
      <c r="A430">
        <v>8661</v>
      </c>
      <c r="B430">
        <v>-13</v>
      </c>
      <c r="C430">
        <v>-12</v>
      </c>
      <c r="D430">
        <f t="shared" si="6"/>
        <v>-25</v>
      </c>
    </row>
    <row r="431" spans="1:4" x14ac:dyDescent="0.35">
      <c r="A431">
        <v>8681</v>
      </c>
      <c r="B431">
        <v>-14</v>
      </c>
      <c r="C431">
        <v>-11</v>
      </c>
      <c r="D431">
        <f t="shared" si="6"/>
        <v>-25</v>
      </c>
    </row>
    <row r="432" spans="1:4" x14ac:dyDescent="0.35">
      <c r="A432">
        <v>8701</v>
      </c>
      <c r="B432">
        <v>-14</v>
      </c>
      <c r="C432">
        <v>-12</v>
      </c>
      <c r="D432">
        <f t="shared" si="6"/>
        <v>-26</v>
      </c>
    </row>
    <row r="433" spans="1:4" x14ac:dyDescent="0.35">
      <c r="A433">
        <v>8722</v>
      </c>
      <c r="B433">
        <v>-14</v>
      </c>
      <c r="C433">
        <v>-11</v>
      </c>
      <c r="D433">
        <f t="shared" si="6"/>
        <v>-25</v>
      </c>
    </row>
    <row r="434" spans="1:4" x14ac:dyDescent="0.35">
      <c r="A434">
        <v>8742</v>
      </c>
      <c r="B434">
        <v>-14</v>
      </c>
      <c r="C434">
        <v>-11</v>
      </c>
      <c r="D434">
        <f t="shared" si="6"/>
        <v>-25</v>
      </c>
    </row>
    <row r="435" spans="1:4" x14ac:dyDescent="0.35">
      <c r="A435">
        <v>8762</v>
      </c>
      <c r="B435">
        <v>-13</v>
      </c>
      <c r="C435">
        <v>-10</v>
      </c>
      <c r="D435">
        <f t="shared" si="6"/>
        <v>-23</v>
      </c>
    </row>
    <row r="436" spans="1:4" x14ac:dyDescent="0.35">
      <c r="A436">
        <v>8782</v>
      </c>
      <c r="B436">
        <v>-13</v>
      </c>
      <c r="C436">
        <v>-9</v>
      </c>
      <c r="D436">
        <f t="shared" si="6"/>
        <v>-22</v>
      </c>
    </row>
    <row r="437" spans="1:4" x14ac:dyDescent="0.35">
      <c r="A437">
        <v>8802</v>
      </c>
      <c r="B437">
        <v>-13</v>
      </c>
      <c r="C437">
        <v>-9</v>
      </c>
      <c r="D437">
        <f t="shared" si="6"/>
        <v>-22</v>
      </c>
    </row>
    <row r="438" spans="1:4" x14ac:dyDescent="0.35">
      <c r="A438">
        <v>8822</v>
      </c>
      <c r="B438">
        <v>-13</v>
      </c>
      <c r="C438">
        <v>-7</v>
      </c>
      <c r="D438">
        <f t="shared" si="6"/>
        <v>-20</v>
      </c>
    </row>
    <row r="439" spans="1:4" x14ac:dyDescent="0.35">
      <c r="A439">
        <v>8842</v>
      </c>
      <c r="B439">
        <v>-12</v>
      </c>
      <c r="C439">
        <v>-6</v>
      </c>
      <c r="D439">
        <f t="shared" si="6"/>
        <v>-18</v>
      </c>
    </row>
    <row r="440" spans="1:4" x14ac:dyDescent="0.35">
      <c r="A440">
        <v>8863</v>
      </c>
      <c r="B440">
        <v>-12</v>
      </c>
      <c r="C440">
        <v>-6</v>
      </c>
      <c r="D440">
        <f t="shared" si="6"/>
        <v>-18</v>
      </c>
    </row>
    <row r="441" spans="1:4" x14ac:dyDescent="0.35">
      <c r="A441">
        <v>8883</v>
      </c>
      <c r="B441">
        <v>-11</v>
      </c>
      <c r="C441">
        <v>-4</v>
      </c>
      <c r="D441">
        <f t="shared" si="6"/>
        <v>-15</v>
      </c>
    </row>
    <row r="442" spans="1:4" x14ac:dyDescent="0.35">
      <c r="A442">
        <v>8903</v>
      </c>
      <c r="B442">
        <v>-11</v>
      </c>
      <c r="C442">
        <v>-3</v>
      </c>
      <c r="D442">
        <f t="shared" si="6"/>
        <v>-14</v>
      </c>
    </row>
    <row r="443" spans="1:4" x14ac:dyDescent="0.35">
      <c r="A443">
        <v>8923</v>
      </c>
      <c r="B443">
        <v>-11</v>
      </c>
      <c r="C443">
        <v>-1</v>
      </c>
      <c r="D443">
        <f t="shared" si="6"/>
        <v>-12</v>
      </c>
    </row>
    <row r="444" spans="1:4" x14ac:dyDescent="0.35">
      <c r="A444">
        <v>8943</v>
      </c>
      <c r="B444">
        <v>-10</v>
      </c>
      <c r="C444">
        <v>0</v>
      </c>
      <c r="D444">
        <f t="shared" si="6"/>
        <v>-10</v>
      </c>
    </row>
    <row r="445" spans="1:4" x14ac:dyDescent="0.35">
      <c r="A445">
        <v>8963</v>
      </c>
      <c r="B445">
        <v>-10</v>
      </c>
      <c r="C445">
        <v>0</v>
      </c>
      <c r="D445">
        <f t="shared" si="6"/>
        <v>-10</v>
      </c>
    </row>
    <row r="446" spans="1:4" x14ac:dyDescent="0.35">
      <c r="A446">
        <v>8983</v>
      </c>
      <c r="B446">
        <v>-10</v>
      </c>
      <c r="C446">
        <v>2</v>
      </c>
      <c r="D446">
        <f t="shared" si="6"/>
        <v>-8</v>
      </c>
    </row>
    <row r="447" spans="1:4" x14ac:dyDescent="0.35">
      <c r="A447">
        <v>9003</v>
      </c>
      <c r="B447">
        <v>-9</v>
      </c>
      <c r="C447">
        <v>3</v>
      </c>
      <c r="D447">
        <f t="shared" si="6"/>
        <v>-6</v>
      </c>
    </row>
    <row r="448" spans="1:4" x14ac:dyDescent="0.35">
      <c r="A448">
        <v>9024</v>
      </c>
      <c r="B448">
        <v>-9</v>
      </c>
      <c r="C448">
        <v>3</v>
      </c>
      <c r="D448">
        <f t="shared" si="6"/>
        <v>-6</v>
      </c>
    </row>
    <row r="449" spans="1:4" x14ac:dyDescent="0.35">
      <c r="A449">
        <v>9044</v>
      </c>
      <c r="B449">
        <v>-9</v>
      </c>
      <c r="C449">
        <v>5</v>
      </c>
      <c r="D449">
        <f t="shared" si="6"/>
        <v>-4</v>
      </c>
    </row>
    <row r="450" spans="1:4" x14ac:dyDescent="0.35">
      <c r="A450">
        <v>9064</v>
      </c>
      <c r="B450">
        <v>-9</v>
      </c>
      <c r="C450">
        <v>5</v>
      </c>
      <c r="D450">
        <f t="shared" ref="D450:D500" si="7">B450+C450</f>
        <v>-4</v>
      </c>
    </row>
    <row r="451" spans="1:4" x14ac:dyDescent="0.35">
      <c r="A451">
        <v>9084</v>
      </c>
      <c r="B451">
        <v>-9</v>
      </c>
      <c r="C451">
        <v>7</v>
      </c>
      <c r="D451">
        <f t="shared" si="7"/>
        <v>-2</v>
      </c>
    </row>
    <row r="452" spans="1:4" x14ac:dyDescent="0.35">
      <c r="A452">
        <v>9104</v>
      </c>
      <c r="B452">
        <v>-8</v>
      </c>
      <c r="C452">
        <v>7</v>
      </c>
      <c r="D452">
        <f t="shared" si="7"/>
        <v>-1</v>
      </c>
    </row>
    <row r="453" spans="1:4" x14ac:dyDescent="0.35">
      <c r="A453">
        <v>9124</v>
      </c>
      <c r="B453">
        <v>-8</v>
      </c>
      <c r="C453">
        <v>7</v>
      </c>
      <c r="D453">
        <f t="shared" si="7"/>
        <v>-1</v>
      </c>
    </row>
    <row r="454" spans="1:4" x14ac:dyDescent="0.35">
      <c r="A454">
        <v>9144</v>
      </c>
      <c r="B454">
        <v>-8</v>
      </c>
      <c r="C454">
        <v>7</v>
      </c>
      <c r="D454">
        <f t="shared" si="7"/>
        <v>-1</v>
      </c>
    </row>
    <row r="455" spans="1:4" x14ac:dyDescent="0.35">
      <c r="A455">
        <v>9165</v>
      </c>
      <c r="B455">
        <v>-8</v>
      </c>
      <c r="C455">
        <v>7</v>
      </c>
      <c r="D455">
        <f t="shared" si="7"/>
        <v>-1</v>
      </c>
    </row>
    <row r="456" spans="1:4" x14ac:dyDescent="0.35">
      <c r="A456">
        <v>9185</v>
      </c>
      <c r="B456">
        <v>-8</v>
      </c>
      <c r="C456">
        <v>6</v>
      </c>
      <c r="D456">
        <f t="shared" si="7"/>
        <v>-2</v>
      </c>
    </row>
    <row r="457" spans="1:4" x14ac:dyDescent="0.35">
      <c r="A457">
        <v>9205</v>
      </c>
      <c r="B457">
        <v>-8</v>
      </c>
      <c r="C457">
        <v>6</v>
      </c>
      <c r="D457">
        <f t="shared" si="7"/>
        <v>-2</v>
      </c>
    </row>
    <row r="458" spans="1:4" x14ac:dyDescent="0.35">
      <c r="A458">
        <v>9225</v>
      </c>
      <c r="B458">
        <v>-7</v>
      </c>
      <c r="C458">
        <v>5</v>
      </c>
      <c r="D458">
        <f t="shared" si="7"/>
        <v>-2</v>
      </c>
    </row>
    <row r="459" spans="1:4" x14ac:dyDescent="0.35">
      <c r="A459">
        <v>9245</v>
      </c>
      <c r="B459">
        <v>-7</v>
      </c>
      <c r="C459">
        <v>5</v>
      </c>
      <c r="D459">
        <f t="shared" si="7"/>
        <v>-2</v>
      </c>
    </row>
    <row r="460" spans="1:4" x14ac:dyDescent="0.35">
      <c r="A460">
        <v>9265</v>
      </c>
      <c r="B460">
        <v>-7</v>
      </c>
      <c r="C460">
        <v>3</v>
      </c>
      <c r="D460">
        <f t="shared" si="7"/>
        <v>-4</v>
      </c>
    </row>
    <row r="461" spans="1:4" x14ac:dyDescent="0.35">
      <c r="A461">
        <v>9286</v>
      </c>
      <c r="B461">
        <v>-7</v>
      </c>
      <c r="C461">
        <v>2</v>
      </c>
      <c r="D461">
        <f t="shared" si="7"/>
        <v>-5</v>
      </c>
    </row>
    <row r="462" spans="1:4" x14ac:dyDescent="0.35">
      <c r="A462">
        <v>9306</v>
      </c>
      <c r="B462">
        <v>-6</v>
      </c>
      <c r="C462">
        <v>0</v>
      </c>
      <c r="D462">
        <f t="shared" si="7"/>
        <v>-6</v>
      </c>
    </row>
    <row r="463" spans="1:4" x14ac:dyDescent="0.35">
      <c r="A463">
        <v>9326</v>
      </c>
      <c r="B463">
        <v>-5</v>
      </c>
      <c r="C463">
        <v>-1</v>
      </c>
      <c r="D463">
        <f t="shared" si="7"/>
        <v>-6</v>
      </c>
    </row>
    <row r="464" spans="1:4" x14ac:dyDescent="0.35">
      <c r="A464">
        <v>9346</v>
      </c>
      <c r="B464">
        <v>-5</v>
      </c>
      <c r="C464">
        <v>-2</v>
      </c>
      <c r="D464">
        <f t="shared" si="7"/>
        <v>-7</v>
      </c>
    </row>
    <row r="465" spans="1:4" x14ac:dyDescent="0.35">
      <c r="A465">
        <v>9366</v>
      </c>
      <c r="B465">
        <v>-4</v>
      </c>
      <c r="C465">
        <v>-4</v>
      </c>
      <c r="D465">
        <f t="shared" si="7"/>
        <v>-8</v>
      </c>
    </row>
    <row r="466" spans="1:4" x14ac:dyDescent="0.35">
      <c r="A466">
        <v>9386</v>
      </c>
      <c r="B466">
        <v>-4</v>
      </c>
      <c r="C466">
        <v>-6</v>
      </c>
      <c r="D466">
        <f t="shared" si="7"/>
        <v>-10</v>
      </c>
    </row>
    <row r="467" spans="1:4" x14ac:dyDescent="0.35">
      <c r="A467">
        <v>9406</v>
      </c>
      <c r="B467">
        <v>-3</v>
      </c>
      <c r="C467">
        <v>-8</v>
      </c>
      <c r="D467">
        <f t="shared" si="7"/>
        <v>-11</v>
      </c>
    </row>
    <row r="468" spans="1:4" x14ac:dyDescent="0.35">
      <c r="A468">
        <v>9427</v>
      </c>
      <c r="B468">
        <v>-3</v>
      </c>
      <c r="C468">
        <v>-9</v>
      </c>
      <c r="D468">
        <f t="shared" si="7"/>
        <v>-12</v>
      </c>
    </row>
    <row r="469" spans="1:4" x14ac:dyDescent="0.35">
      <c r="A469">
        <v>9447</v>
      </c>
      <c r="B469">
        <v>-2</v>
      </c>
      <c r="C469">
        <v>-10</v>
      </c>
      <c r="D469">
        <f t="shared" si="7"/>
        <v>-12</v>
      </c>
    </row>
    <row r="470" spans="1:4" x14ac:dyDescent="0.35">
      <c r="A470">
        <v>9467</v>
      </c>
      <c r="B470">
        <v>-2</v>
      </c>
      <c r="C470">
        <v>-11</v>
      </c>
      <c r="D470">
        <f t="shared" si="7"/>
        <v>-13</v>
      </c>
    </row>
    <row r="471" spans="1:4" x14ac:dyDescent="0.35">
      <c r="A471">
        <v>9487</v>
      </c>
      <c r="B471">
        <v>-1</v>
      </c>
      <c r="C471">
        <v>-13</v>
      </c>
      <c r="D471">
        <f t="shared" si="7"/>
        <v>-14</v>
      </c>
    </row>
    <row r="472" spans="1:4" x14ac:dyDescent="0.35">
      <c r="A472">
        <v>9507</v>
      </c>
      <c r="B472">
        <v>-1</v>
      </c>
      <c r="C472">
        <v>-13</v>
      </c>
      <c r="D472">
        <f t="shared" si="7"/>
        <v>-14</v>
      </c>
    </row>
    <row r="473" spans="1:4" x14ac:dyDescent="0.35">
      <c r="A473">
        <v>9528</v>
      </c>
      <c r="B473">
        <v>0</v>
      </c>
      <c r="C473">
        <v>-14</v>
      </c>
      <c r="D473">
        <f t="shared" si="7"/>
        <v>-14</v>
      </c>
    </row>
    <row r="474" spans="1:4" x14ac:dyDescent="0.35">
      <c r="A474">
        <v>9548</v>
      </c>
      <c r="B474">
        <v>-1</v>
      </c>
      <c r="C474">
        <v>-15</v>
      </c>
      <c r="D474">
        <f t="shared" si="7"/>
        <v>-16</v>
      </c>
    </row>
    <row r="475" spans="1:4" x14ac:dyDescent="0.35">
      <c r="A475">
        <v>9568</v>
      </c>
      <c r="B475">
        <v>0</v>
      </c>
      <c r="C475">
        <v>-15</v>
      </c>
      <c r="D475">
        <f t="shared" si="7"/>
        <v>-15</v>
      </c>
    </row>
    <row r="476" spans="1:4" x14ac:dyDescent="0.35">
      <c r="A476">
        <v>9588</v>
      </c>
      <c r="B476">
        <v>-1</v>
      </c>
      <c r="C476">
        <v>-13</v>
      </c>
      <c r="D476">
        <f t="shared" si="7"/>
        <v>-14</v>
      </c>
    </row>
    <row r="477" spans="1:4" x14ac:dyDescent="0.35">
      <c r="A477">
        <v>9608</v>
      </c>
      <c r="B477">
        <v>-1</v>
      </c>
      <c r="C477">
        <v>-13</v>
      </c>
      <c r="D477">
        <f t="shared" si="7"/>
        <v>-14</v>
      </c>
    </row>
    <row r="478" spans="1:4" x14ac:dyDescent="0.35">
      <c r="A478">
        <v>9628</v>
      </c>
      <c r="B478">
        <v>-1</v>
      </c>
      <c r="C478">
        <v>-12</v>
      </c>
      <c r="D478">
        <f t="shared" si="7"/>
        <v>-13</v>
      </c>
    </row>
    <row r="479" spans="1:4" x14ac:dyDescent="0.35">
      <c r="A479">
        <v>9648</v>
      </c>
      <c r="B479">
        <v>-2</v>
      </c>
      <c r="C479">
        <v>-11</v>
      </c>
      <c r="D479">
        <f t="shared" si="7"/>
        <v>-13</v>
      </c>
    </row>
    <row r="480" spans="1:4" x14ac:dyDescent="0.35">
      <c r="A480">
        <v>9668</v>
      </c>
      <c r="B480">
        <v>-2</v>
      </c>
      <c r="C480">
        <v>-9</v>
      </c>
      <c r="D480">
        <f t="shared" si="7"/>
        <v>-11</v>
      </c>
    </row>
    <row r="481" spans="1:4" x14ac:dyDescent="0.35">
      <c r="A481">
        <v>9689</v>
      </c>
      <c r="B481">
        <v>-3</v>
      </c>
      <c r="C481">
        <v>-9</v>
      </c>
      <c r="D481">
        <f t="shared" si="7"/>
        <v>-12</v>
      </c>
    </row>
    <row r="482" spans="1:4" x14ac:dyDescent="0.35">
      <c r="A482">
        <v>9709</v>
      </c>
      <c r="B482">
        <v>-4</v>
      </c>
      <c r="C482">
        <v>-8</v>
      </c>
      <c r="D482">
        <f t="shared" si="7"/>
        <v>-12</v>
      </c>
    </row>
    <row r="483" spans="1:4" x14ac:dyDescent="0.35">
      <c r="A483">
        <v>9729</v>
      </c>
      <c r="B483">
        <v>-5</v>
      </c>
      <c r="C483">
        <v>-6</v>
      </c>
      <c r="D483">
        <f t="shared" si="7"/>
        <v>-11</v>
      </c>
    </row>
    <row r="484" spans="1:4" x14ac:dyDescent="0.35">
      <c r="A484">
        <v>9749</v>
      </c>
      <c r="B484">
        <v>-6</v>
      </c>
      <c r="C484">
        <v>-5</v>
      </c>
      <c r="D484">
        <f t="shared" si="7"/>
        <v>-11</v>
      </c>
    </row>
    <row r="485" spans="1:4" x14ac:dyDescent="0.35">
      <c r="A485">
        <v>9769</v>
      </c>
      <c r="B485">
        <v>-7</v>
      </c>
      <c r="C485">
        <v>-3</v>
      </c>
      <c r="D485">
        <f t="shared" si="7"/>
        <v>-10</v>
      </c>
    </row>
    <row r="486" spans="1:4" x14ac:dyDescent="0.35">
      <c r="A486">
        <v>9789</v>
      </c>
      <c r="B486">
        <v>-9</v>
      </c>
      <c r="C486">
        <v>-2</v>
      </c>
      <c r="D486">
        <f t="shared" si="7"/>
        <v>-11</v>
      </c>
    </row>
    <row r="487" spans="1:4" x14ac:dyDescent="0.35">
      <c r="A487">
        <v>9809</v>
      </c>
      <c r="B487">
        <v>-9</v>
      </c>
      <c r="C487">
        <v>0</v>
      </c>
      <c r="D487">
        <f t="shared" si="7"/>
        <v>-9</v>
      </c>
    </row>
    <row r="488" spans="1:4" x14ac:dyDescent="0.35">
      <c r="A488">
        <v>9830</v>
      </c>
      <c r="B488">
        <v>-10</v>
      </c>
      <c r="C488">
        <v>1</v>
      </c>
      <c r="D488">
        <f t="shared" si="7"/>
        <v>-9</v>
      </c>
    </row>
    <row r="489" spans="1:4" x14ac:dyDescent="0.35">
      <c r="A489">
        <v>9850</v>
      </c>
      <c r="B489">
        <v>-11</v>
      </c>
      <c r="C489">
        <v>2</v>
      </c>
      <c r="D489">
        <f t="shared" si="7"/>
        <v>-9</v>
      </c>
    </row>
    <row r="490" spans="1:4" x14ac:dyDescent="0.35">
      <c r="A490">
        <v>9870</v>
      </c>
      <c r="B490">
        <v>-12</v>
      </c>
      <c r="C490">
        <v>2</v>
      </c>
      <c r="D490">
        <f t="shared" si="7"/>
        <v>-10</v>
      </c>
    </row>
    <row r="491" spans="1:4" x14ac:dyDescent="0.35">
      <c r="A491">
        <v>9890</v>
      </c>
      <c r="B491">
        <v>-12</v>
      </c>
      <c r="C491">
        <v>3</v>
      </c>
      <c r="D491">
        <f t="shared" si="7"/>
        <v>-9</v>
      </c>
    </row>
    <row r="492" spans="1:4" x14ac:dyDescent="0.35">
      <c r="A492">
        <v>9910</v>
      </c>
      <c r="B492">
        <v>-13</v>
      </c>
      <c r="C492">
        <v>4</v>
      </c>
      <c r="D492">
        <f t="shared" si="7"/>
        <v>-9</v>
      </c>
    </row>
    <row r="493" spans="1:4" x14ac:dyDescent="0.35">
      <c r="A493">
        <v>9930</v>
      </c>
      <c r="B493">
        <v>-13</v>
      </c>
      <c r="C493">
        <v>5</v>
      </c>
      <c r="D493">
        <f t="shared" si="7"/>
        <v>-8</v>
      </c>
    </row>
    <row r="494" spans="1:4" x14ac:dyDescent="0.35">
      <c r="A494">
        <v>9950</v>
      </c>
      <c r="B494">
        <v>-13</v>
      </c>
      <c r="C494">
        <v>4</v>
      </c>
      <c r="D494">
        <f t="shared" si="7"/>
        <v>-9</v>
      </c>
    </row>
    <row r="495" spans="1:4" x14ac:dyDescent="0.35">
      <c r="A495">
        <v>9971</v>
      </c>
      <c r="B495">
        <v>-13</v>
      </c>
      <c r="C495">
        <v>4</v>
      </c>
      <c r="D495">
        <f t="shared" si="7"/>
        <v>-9</v>
      </c>
    </row>
    <row r="496" spans="1:4" x14ac:dyDescent="0.35">
      <c r="A496">
        <v>9991</v>
      </c>
      <c r="B496">
        <v>-13</v>
      </c>
      <c r="C496">
        <v>5</v>
      </c>
      <c r="D496">
        <f t="shared" si="7"/>
        <v>-8</v>
      </c>
    </row>
    <row r="497" spans="1:4" x14ac:dyDescent="0.35">
      <c r="A497">
        <v>10011</v>
      </c>
      <c r="B497">
        <v>-12</v>
      </c>
      <c r="C497">
        <v>4</v>
      </c>
      <c r="D497">
        <f t="shared" si="7"/>
        <v>-8</v>
      </c>
    </row>
    <row r="498" spans="1:4" x14ac:dyDescent="0.35">
      <c r="A498">
        <v>10031</v>
      </c>
      <c r="B498">
        <v>-12</v>
      </c>
      <c r="C498">
        <v>3</v>
      </c>
      <c r="D498">
        <f t="shared" si="7"/>
        <v>-9</v>
      </c>
    </row>
    <row r="499" spans="1:4" x14ac:dyDescent="0.35">
      <c r="A499">
        <v>10051</v>
      </c>
      <c r="B499">
        <v>-11</v>
      </c>
      <c r="C499">
        <v>3</v>
      </c>
      <c r="D499">
        <f t="shared" si="7"/>
        <v>-8</v>
      </c>
    </row>
    <row r="500" spans="1:4" x14ac:dyDescent="0.35">
      <c r="A500">
        <v>10071</v>
      </c>
      <c r="B500">
        <v>-10</v>
      </c>
      <c r="C500">
        <v>1</v>
      </c>
      <c r="D500">
        <f t="shared" si="7"/>
        <v>-9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667C-C927-4F45-9D6F-5E9377AE6DBD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0</v>
      </c>
      <c r="C1">
        <v>0</v>
      </c>
    </row>
    <row r="2" spans="1:3" x14ac:dyDescent="0.35">
      <c r="A2">
        <v>45</v>
      </c>
      <c r="B2">
        <v>0</v>
      </c>
      <c r="C2">
        <v>0</v>
      </c>
    </row>
    <row r="3" spans="1:3" x14ac:dyDescent="0.35">
      <c r="A3">
        <v>66</v>
      </c>
      <c r="B3">
        <v>0</v>
      </c>
      <c r="C3">
        <v>0</v>
      </c>
    </row>
    <row r="4" spans="1:3" x14ac:dyDescent="0.35">
      <c r="A4">
        <v>86</v>
      </c>
      <c r="B4">
        <v>0</v>
      </c>
      <c r="C4">
        <v>0</v>
      </c>
    </row>
    <row r="5" spans="1:3" x14ac:dyDescent="0.35">
      <c r="A5">
        <v>106</v>
      </c>
      <c r="B5">
        <v>0</v>
      </c>
      <c r="C5">
        <v>0</v>
      </c>
    </row>
    <row r="6" spans="1:3" x14ac:dyDescent="0.35">
      <c r="A6">
        <v>126</v>
      </c>
      <c r="B6">
        <v>0</v>
      </c>
      <c r="C6">
        <v>0</v>
      </c>
    </row>
    <row r="7" spans="1:3" x14ac:dyDescent="0.35">
      <c r="A7">
        <v>146</v>
      </c>
      <c r="B7">
        <v>0</v>
      </c>
      <c r="C7">
        <v>0</v>
      </c>
    </row>
    <row r="8" spans="1:3" x14ac:dyDescent="0.35">
      <c r="A8">
        <v>166</v>
      </c>
      <c r="B8">
        <v>0</v>
      </c>
      <c r="C8">
        <v>0</v>
      </c>
    </row>
    <row r="9" spans="1:3" x14ac:dyDescent="0.35">
      <c r="A9">
        <v>186</v>
      </c>
      <c r="B9">
        <v>0</v>
      </c>
      <c r="C9">
        <v>0</v>
      </c>
    </row>
    <row r="10" spans="1:3" x14ac:dyDescent="0.35">
      <c r="A10">
        <v>206</v>
      </c>
      <c r="B10">
        <v>0</v>
      </c>
      <c r="C10">
        <v>0</v>
      </c>
    </row>
    <row r="11" spans="1:3" x14ac:dyDescent="0.35">
      <c r="A11">
        <v>226</v>
      </c>
      <c r="B11">
        <v>0</v>
      </c>
      <c r="C11">
        <v>0</v>
      </c>
    </row>
    <row r="12" spans="1:3" x14ac:dyDescent="0.35">
      <c r="A12">
        <v>247</v>
      </c>
      <c r="B12">
        <v>0</v>
      </c>
      <c r="C12">
        <v>0</v>
      </c>
    </row>
    <row r="13" spans="1:3" x14ac:dyDescent="0.35">
      <c r="A13">
        <v>267</v>
      </c>
      <c r="B13">
        <v>0</v>
      </c>
      <c r="C13">
        <v>0</v>
      </c>
    </row>
    <row r="14" spans="1:3" x14ac:dyDescent="0.35">
      <c r="A14">
        <v>287</v>
      </c>
      <c r="B14">
        <v>0</v>
      </c>
      <c r="C14">
        <v>0</v>
      </c>
    </row>
    <row r="15" spans="1:3" x14ac:dyDescent="0.35">
      <c r="A15">
        <v>307</v>
      </c>
      <c r="B15">
        <v>0</v>
      </c>
      <c r="C15">
        <v>0</v>
      </c>
    </row>
    <row r="16" spans="1:3" x14ac:dyDescent="0.35">
      <c r="A16">
        <v>327</v>
      </c>
      <c r="B16">
        <v>0</v>
      </c>
      <c r="C16">
        <v>0</v>
      </c>
    </row>
    <row r="17" spans="1:3" x14ac:dyDescent="0.35">
      <c r="A17">
        <v>347</v>
      </c>
      <c r="B17">
        <v>0</v>
      </c>
      <c r="C17">
        <v>0</v>
      </c>
    </row>
    <row r="18" spans="1:3" x14ac:dyDescent="0.35">
      <c r="A18">
        <v>367</v>
      </c>
      <c r="B18">
        <v>0</v>
      </c>
      <c r="C18">
        <v>0</v>
      </c>
    </row>
    <row r="19" spans="1:3" x14ac:dyDescent="0.35">
      <c r="A19">
        <v>387</v>
      </c>
      <c r="B19">
        <v>0</v>
      </c>
      <c r="C19">
        <v>0</v>
      </c>
    </row>
    <row r="20" spans="1:3" x14ac:dyDescent="0.35">
      <c r="A20">
        <v>407</v>
      </c>
      <c r="B20">
        <v>0</v>
      </c>
      <c r="C20">
        <v>0</v>
      </c>
    </row>
    <row r="21" spans="1:3" x14ac:dyDescent="0.35">
      <c r="A21">
        <v>428</v>
      </c>
      <c r="B21">
        <v>-1</v>
      </c>
      <c r="C21">
        <v>0</v>
      </c>
    </row>
    <row r="22" spans="1:3" x14ac:dyDescent="0.35">
      <c r="A22">
        <v>448</v>
      </c>
      <c r="B22">
        <v>-1</v>
      </c>
      <c r="C22">
        <v>0</v>
      </c>
    </row>
    <row r="23" spans="1:3" x14ac:dyDescent="0.35">
      <c r="A23">
        <v>468</v>
      </c>
      <c r="B23">
        <v>-1</v>
      </c>
      <c r="C23">
        <v>0</v>
      </c>
    </row>
    <row r="24" spans="1:3" x14ac:dyDescent="0.35">
      <c r="A24">
        <v>488</v>
      </c>
      <c r="B24">
        <v>-2</v>
      </c>
      <c r="C24">
        <v>0</v>
      </c>
    </row>
    <row r="25" spans="1:3" x14ac:dyDescent="0.35">
      <c r="A25">
        <v>508</v>
      </c>
      <c r="B25">
        <v>-2</v>
      </c>
      <c r="C25">
        <v>0</v>
      </c>
    </row>
    <row r="26" spans="1:3" x14ac:dyDescent="0.35">
      <c r="A26">
        <v>528</v>
      </c>
      <c r="B26">
        <v>-3</v>
      </c>
      <c r="C26">
        <v>0</v>
      </c>
    </row>
    <row r="27" spans="1:3" x14ac:dyDescent="0.35">
      <c r="A27">
        <v>548</v>
      </c>
      <c r="B27">
        <v>-4</v>
      </c>
      <c r="C27">
        <v>0</v>
      </c>
    </row>
    <row r="28" spans="1:3" x14ac:dyDescent="0.35">
      <c r="A28">
        <v>568</v>
      </c>
      <c r="B28">
        <v>-4</v>
      </c>
      <c r="C28">
        <v>0</v>
      </c>
    </row>
    <row r="29" spans="1:3" x14ac:dyDescent="0.35">
      <c r="A29">
        <v>588</v>
      </c>
      <c r="B29">
        <v>-5</v>
      </c>
      <c r="C29">
        <v>0</v>
      </c>
    </row>
    <row r="30" spans="1:3" x14ac:dyDescent="0.35">
      <c r="A30">
        <v>609</v>
      </c>
      <c r="B30">
        <v>-6</v>
      </c>
      <c r="C30">
        <v>-1</v>
      </c>
    </row>
    <row r="31" spans="1:3" x14ac:dyDescent="0.35">
      <c r="A31">
        <v>629</v>
      </c>
      <c r="B31">
        <v>-8</v>
      </c>
      <c r="C31">
        <v>-1</v>
      </c>
    </row>
    <row r="32" spans="1:3" x14ac:dyDescent="0.35">
      <c r="A32">
        <v>649</v>
      </c>
      <c r="B32">
        <v>-8</v>
      </c>
      <c r="C32">
        <v>0</v>
      </c>
    </row>
    <row r="33" spans="1:3" x14ac:dyDescent="0.35">
      <c r="A33">
        <v>669</v>
      </c>
      <c r="B33">
        <v>-9</v>
      </c>
      <c r="C33">
        <v>0</v>
      </c>
    </row>
    <row r="34" spans="1:3" x14ac:dyDescent="0.35">
      <c r="A34">
        <v>689</v>
      </c>
      <c r="B34">
        <v>-10</v>
      </c>
      <c r="C34">
        <v>0</v>
      </c>
    </row>
    <row r="35" spans="1:3" x14ac:dyDescent="0.35">
      <c r="A35">
        <v>709</v>
      </c>
      <c r="B35">
        <v>-10</v>
      </c>
      <c r="C35">
        <v>0</v>
      </c>
    </row>
    <row r="36" spans="1:3" x14ac:dyDescent="0.35">
      <c r="A36">
        <v>729</v>
      </c>
      <c r="B36">
        <v>-11</v>
      </c>
      <c r="C36">
        <v>0</v>
      </c>
    </row>
    <row r="37" spans="1:3" x14ac:dyDescent="0.35">
      <c r="A37">
        <v>749</v>
      </c>
      <c r="B37">
        <v>-12</v>
      </c>
      <c r="C37">
        <v>0</v>
      </c>
    </row>
    <row r="38" spans="1:3" x14ac:dyDescent="0.35">
      <c r="A38">
        <v>770</v>
      </c>
      <c r="B38">
        <v>-12</v>
      </c>
      <c r="C38">
        <v>0</v>
      </c>
    </row>
    <row r="39" spans="1:3" x14ac:dyDescent="0.35">
      <c r="A39">
        <v>790</v>
      </c>
      <c r="B39">
        <v>-13</v>
      </c>
      <c r="C39">
        <v>0</v>
      </c>
    </row>
    <row r="40" spans="1:3" x14ac:dyDescent="0.35">
      <c r="A40">
        <v>810</v>
      </c>
      <c r="B40">
        <v>-13</v>
      </c>
      <c r="C40">
        <v>0</v>
      </c>
    </row>
    <row r="41" spans="1:3" x14ac:dyDescent="0.35">
      <c r="A41">
        <v>830</v>
      </c>
      <c r="B41">
        <v>-13</v>
      </c>
      <c r="C41">
        <v>0</v>
      </c>
    </row>
    <row r="42" spans="1:3" x14ac:dyDescent="0.35">
      <c r="A42">
        <v>850</v>
      </c>
      <c r="B42">
        <v>-13</v>
      </c>
      <c r="C42">
        <v>0</v>
      </c>
    </row>
    <row r="43" spans="1:3" x14ac:dyDescent="0.35">
      <c r="A43">
        <v>870</v>
      </c>
      <c r="B43">
        <v>-12</v>
      </c>
      <c r="C43">
        <v>0</v>
      </c>
    </row>
    <row r="44" spans="1:3" x14ac:dyDescent="0.35">
      <c r="A44">
        <v>890</v>
      </c>
      <c r="B44">
        <v>-12</v>
      </c>
      <c r="C44">
        <v>0</v>
      </c>
    </row>
    <row r="45" spans="1:3" x14ac:dyDescent="0.35">
      <c r="A45">
        <v>910</v>
      </c>
      <c r="B45">
        <v>-12</v>
      </c>
      <c r="C45">
        <v>0</v>
      </c>
    </row>
    <row r="46" spans="1:3" x14ac:dyDescent="0.35">
      <c r="A46">
        <v>930</v>
      </c>
      <c r="B46">
        <v>-11</v>
      </c>
      <c r="C46">
        <v>0</v>
      </c>
    </row>
    <row r="47" spans="1:3" x14ac:dyDescent="0.35">
      <c r="A47">
        <v>950</v>
      </c>
      <c r="B47">
        <v>-11</v>
      </c>
      <c r="C47">
        <v>0</v>
      </c>
    </row>
    <row r="48" spans="1:3" x14ac:dyDescent="0.35">
      <c r="A48">
        <v>971</v>
      </c>
      <c r="B48">
        <v>-10</v>
      </c>
      <c r="C48">
        <v>1</v>
      </c>
    </row>
    <row r="49" spans="1:3" x14ac:dyDescent="0.35">
      <c r="A49">
        <v>991</v>
      </c>
      <c r="B49">
        <v>-9</v>
      </c>
      <c r="C49">
        <v>2</v>
      </c>
    </row>
    <row r="50" spans="1:3" x14ac:dyDescent="0.35">
      <c r="A50">
        <v>1011</v>
      </c>
      <c r="B50">
        <v>-9</v>
      </c>
      <c r="C50">
        <v>2</v>
      </c>
    </row>
    <row r="51" spans="1:3" x14ac:dyDescent="0.35">
      <c r="A51">
        <v>1031</v>
      </c>
      <c r="B51">
        <v>-8</v>
      </c>
      <c r="C51">
        <v>2</v>
      </c>
    </row>
    <row r="52" spans="1:3" x14ac:dyDescent="0.35">
      <c r="A52">
        <v>1051</v>
      </c>
      <c r="B52">
        <v>-6</v>
      </c>
      <c r="C52">
        <v>3</v>
      </c>
    </row>
    <row r="53" spans="1:3" x14ac:dyDescent="0.35">
      <c r="A53">
        <v>1071</v>
      </c>
      <c r="B53">
        <v>-5</v>
      </c>
      <c r="C53">
        <v>3</v>
      </c>
    </row>
    <row r="54" spans="1:3" x14ac:dyDescent="0.35">
      <c r="A54">
        <v>1091</v>
      </c>
      <c r="B54">
        <v>-5</v>
      </c>
      <c r="C54">
        <v>3</v>
      </c>
    </row>
    <row r="55" spans="1:3" x14ac:dyDescent="0.35">
      <c r="A55">
        <v>1111</v>
      </c>
      <c r="B55">
        <v>-3</v>
      </c>
      <c r="C55">
        <v>3</v>
      </c>
    </row>
    <row r="56" spans="1:3" x14ac:dyDescent="0.35">
      <c r="A56">
        <v>1132</v>
      </c>
      <c r="B56">
        <v>-2</v>
      </c>
      <c r="C56">
        <v>3</v>
      </c>
    </row>
    <row r="57" spans="1:3" x14ac:dyDescent="0.35">
      <c r="A57">
        <v>1152</v>
      </c>
      <c r="B57">
        <v>-1</v>
      </c>
      <c r="C57">
        <v>4</v>
      </c>
    </row>
    <row r="58" spans="1:3" x14ac:dyDescent="0.35">
      <c r="A58">
        <v>1172</v>
      </c>
      <c r="B58">
        <v>0</v>
      </c>
      <c r="C58">
        <v>4</v>
      </c>
    </row>
    <row r="59" spans="1:3" x14ac:dyDescent="0.35">
      <c r="A59">
        <v>1192</v>
      </c>
      <c r="B59">
        <v>0</v>
      </c>
      <c r="C59">
        <v>3</v>
      </c>
    </row>
    <row r="60" spans="1:3" x14ac:dyDescent="0.35">
      <c r="A60">
        <v>1212</v>
      </c>
      <c r="B60">
        <v>1</v>
      </c>
      <c r="C60">
        <v>3</v>
      </c>
    </row>
    <row r="61" spans="1:3" x14ac:dyDescent="0.35">
      <c r="A61">
        <v>1232</v>
      </c>
      <c r="B61">
        <v>2</v>
      </c>
      <c r="C61">
        <v>2</v>
      </c>
    </row>
    <row r="62" spans="1:3" x14ac:dyDescent="0.35">
      <c r="A62">
        <v>1252</v>
      </c>
      <c r="B62">
        <v>2</v>
      </c>
      <c r="C62">
        <v>2</v>
      </c>
    </row>
    <row r="63" spans="1:3" x14ac:dyDescent="0.35">
      <c r="A63">
        <v>1273</v>
      </c>
      <c r="B63">
        <v>3</v>
      </c>
      <c r="C63">
        <v>2</v>
      </c>
    </row>
    <row r="64" spans="1:3" x14ac:dyDescent="0.35">
      <c r="A64">
        <v>1293</v>
      </c>
      <c r="B64">
        <v>3</v>
      </c>
      <c r="C64">
        <v>1</v>
      </c>
    </row>
    <row r="65" spans="1:3" x14ac:dyDescent="0.35">
      <c r="A65">
        <v>1313</v>
      </c>
      <c r="B65">
        <v>3</v>
      </c>
      <c r="C65">
        <v>0</v>
      </c>
    </row>
    <row r="66" spans="1:3" x14ac:dyDescent="0.35">
      <c r="A66">
        <v>1333</v>
      </c>
      <c r="B66">
        <v>3</v>
      </c>
      <c r="C66">
        <v>0</v>
      </c>
    </row>
    <row r="67" spans="1:3" x14ac:dyDescent="0.35">
      <c r="A67">
        <v>1353</v>
      </c>
      <c r="B67">
        <v>3</v>
      </c>
      <c r="C67">
        <v>0</v>
      </c>
    </row>
    <row r="68" spans="1:3" x14ac:dyDescent="0.35">
      <c r="A68">
        <v>1373</v>
      </c>
      <c r="B68">
        <v>3</v>
      </c>
      <c r="C68">
        <v>-1</v>
      </c>
    </row>
    <row r="69" spans="1:3" x14ac:dyDescent="0.35">
      <c r="A69">
        <v>1393</v>
      </c>
      <c r="B69">
        <v>2</v>
      </c>
      <c r="C69">
        <v>-2</v>
      </c>
    </row>
    <row r="70" spans="1:3" x14ac:dyDescent="0.35">
      <c r="A70">
        <v>1414</v>
      </c>
      <c r="B70">
        <v>1</v>
      </c>
      <c r="C70">
        <v>-3</v>
      </c>
    </row>
    <row r="71" spans="1:3" x14ac:dyDescent="0.35">
      <c r="A71">
        <v>1434</v>
      </c>
      <c r="B71">
        <v>0</v>
      </c>
      <c r="C71">
        <v>-4</v>
      </c>
    </row>
    <row r="72" spans="1:3" x14ac:dyDescent="0.35">
      <c r="A72">
        <v>1454</v>
      </c>
      <c r="B72">
        <v>0</v>
      </c>
      <c r="C72">
        <v>-6</v>
      </c>
    </row>
    <row r="73" spans="1:3" x14ac:dyDescent="0.35">
      <c r="A73">
        <v>1474</v>
      </c>
      <c r="B73">
        <v>-2</v>
      </c>
      <c r="C73">
        <v>-7</v>
      </c>
    </row>
    <row r="74" spans="1:3" x14ac:dyDescent="0.35">
      <c r="A74">
        <v>1494</v>
      </c>
      <c r="B74">
        <v>-4</v>
      </c>
      <c r="C74">
        <v>-8</v>
      </c>
    </row>
    <row r="75" spans="1:3" x14ac:dyDescent="0.35">
      <c r="A75">
        <v>1514</v>
      </c>
      <c r="B75">
        <v>-6</v>
      </c>
      <c r="C75">
        <v>-10</v>
      </c>
    </row>
    <row r="76" spans="1:3" x14ac:dyDescent="0.35">
      <c r="A76">
        <v>1534</v>
      </c>
      <c r="B76">
        <v>-8</v>
      </c>
      <c r="C76">
        <v>-10</v>
      </c>
    </row>
    <row r="77" spans="1:3" x14ac:dyDescent="0.35">
      <c r="A77">
        <v>1554</v>
      </c>
      <c r="B77">
        <v>-9</v>
      </c>
      <c r="C77">
        <v>-10</v>
      </c>
    </row>
    <row r="78" spans="1:3" x14ac:dyDescent="0.35">
      <c r="A78">
        <v>1575</v>
      </c>
      <c r="B78">
        <v>-10</v>
      </c>
      <c r="C78">
        <v>-10</v>
      </c>
    </row>
    <row r="79" spans="1:3" x14ac:dyDescent="0.35">
      <c r="A79">
        <v>1595</v>
      </c>
      <c r="B79">
        <v>-12</v>
      </c>
      <c r="C79">
        <v>-11</v>
      </c>
    </row>
    <row r="80" spans="1:3" x14ac:dyDescent="0.35">
      <c r="A80">
        <v>1615</v>
      </c>
      <c r="B80">
        <v>-14</v>
      </c>
      <c r="C80">
        <v>-11</v>
      </c>
    </row>
    <row r="81" spans="1:3" x14ac:dyDescent="0.35">
      <c r="A81">
        <v>1635</v>
      </c>
      <c r="B81">
        <v>-15</v>
      </c>
      <c r="C81">
        <v>-10</v>
      </c>
    </row>
    <row r="82" spans="1:3" x14ac:dyDescent="0.35">
      <c r="A82">
        <v>1655</v>
      </c>
      <c r="B82">
        <v>-15</v>
      </c>
      <c r="C82">
        <v>-9</v>
      </c>
    </row>
    <row r="83" spans="1:3" x14ac:dyDescent="0.35">
      <c r="A83">
        <v>1675</v>
      </c>
      <c r="B83">
        <v>-16</v>
      </c>
      <c r="C83">
        <v>-9</v>
      </c>
    </row>
    <row r="84" spans="1:3" x14ac:dyDescent="0.35">
      <c r="A84">
        <v>1696</v>
      </c>
      <c r="B84">
        <v>-16</v>
      </c>
      <c r="C84">
        <v>-8</v>
      </c>
    </row>
    <row r="85" spans="1:3" x14ac:dyDescent="0.35">
      <c r="A85">
        <v>1716</v>
      </c>
      <c r="B85">
        <v>-17</v>
      </c>
      <c r="C85">
        <v>-7</v>
      </c>
    </row>
    <row r="86" spans="1:3" x14ac:dyDescent="0.35">
      <c r="A86">
        <v>1736</v>
      </c>
      <c r="B86">
        <v>-17</v>
      </c>
      <c r="C86">
        <v>-6</v>
      </c>
    </row>
    <row r="87" spans="1:3" x14ac:dyDescent="0.35">
      <c r="A87">
        <v>1756</v>
      </c>
      <c r="B87">
        <v>-18</v>
      </c>
      <c r="C87">
        <v>-4</v>
      </c>
    </row>
    <row r="88" spans="1:3" x14ac:dyDescent="0.35">
      <c r="A88">
        <v>1776</v>
      </c>
      <c r="B88">
        <v>-18</v>
      </c>
      <c r="C88">
        <v>-3</v>
      </c>
    </row>
    <row r="89" spans="1:3" x14ac:dyDescent="0.35">
      <c r="A89">
        <v>1796</v>
      </c>
      <c r="B89">
        <v>-18</v>
      </c>
      <c r="C89">
        <v>-1</v>
      </c>
    </row>
    <row r="90" spans="1:3" x14ac:dyDescent="0.35">
      <c r="A90">
        <v>1816</v>
      </c>
      <c r="B90">
        <v>-18</v>
      </c>
      <c r="C90">
        <v>0</v>
      </c>
    </row>
    <row r="91" spans="1:3" x14ac:dyDescent="0.35">
      <c r="A91">
        <v>1837</v>
      </c>
      <c r="B91">
        <v>-18</v>
      </c>
      <c r="C91">
        <v>1</v>
      </c>
    </row>
    <row r="92" spans="1:3" x14ac:dyDescent="0.35">
      <c r="A92">
        <v>1857</v>
      </c>
      <c r="B92">
        <v>-18</v>
      </c>
      <c r="C92">
        <v>2</v>
      </c>
    </row>
    <row r="93" spans="1:3" x14ac:dyDescent="0.35">
      <c r="A93">
        <v>1877</v>
      </c>
      <c r="B93">
        <v>-17</v>
      </c>
      <c r="C93">
        <v>3</v>
      </c>
    </row>
    <row r="94" spans="1:3" x14ac:dyDescent="0.35">
      <c r="A94">
        <v>1897</v>
      </c>
      <c r="B94">
        <v>-17</v>
      </c>
      <c r="C94">
        <v>4</v>
      </c>
    </row>
    <row r="95" spans="1:3" x14ac:dyDescent="0.35">
      <c r="A95">
        <v>1917</v>
      </c>
      <c r="B95">
        <v>-16</v>
      </c>
      <c r="C95">
        <v>5</v>
      </c>
    </row>
    <row r="96" spans="1:3" x14ac:dyDescent="0.35">
      <c r="A96">
        <v>1937</v>
      </c>
      <c r="B96">
        <v>-16</v>
      </c>
      <c r="C96">
        <v>6</v>
      </c>
    </row>
    <row r="97" spans="1:3" x14ac:dyDescent="0.35">
      <c r="A97">
        <v>1957</v>
      </c>
      <c r="B97">
        <v>-14</v>
      </c>
      <c r="C97">
        <v>7</v>
      </c>
    </row>
    <row r="98" spans="1:3" x14ac:dyDescent="0.35">
      <c r="A98">
        <v>1977</v>
      </c>
      <c r="B98">
        <v>-13</v>
      </c>
      <c r="C98">
        <v>8</v>
      </c>
    </row>
    <row r="99" spans="1:3" x14ac:dyDescent="0.35">
      <c r="A99">
        <v>1998</v>
      </c>
      <c r="B99">
        <v>-12</v>
      </c>
      <c r="C99">
        <v>8</v>
      </c>
    </row>
    <row r="100" spans="1:3" x14ac:dyDescent="0.35">
      <c r="A100">
        <v>2018</v>
      </c>
      <c r="B100">
        <v>-10</v>
      </c>
      <c r="C100">
        <v>8</v>
      </c>
    </row>
    <row r="101" spans="1:3" x14ac:dyDescent="0.35">
      <c r="A101">
        <v>2038</v>
      </c>
      <c r="B101">
        <v>-8</v>
      </c>
      <c r="C101">
        <v>8</v>
      </c>
    </row>
    <row r="102" spans="1:3" x14ac:dyDescent="0.35">
      <c r="A102">
        <v>2058</v>
      </c>
      <c r="B102">
        <v>-7</v>
      </c>
      <c r="C102">
        <v>8</v>
      </c>
    </row>
    <row r="103" spans="1:3" x14ac:dyDescent="0.35">
      <c r="A103">
        <v>2078</v>
      </c>
      <c r="B103">
        <v>-6</v>
      </c>
      <c r="C103">
        <v>7</v>
      </c>
    </row>
    <row r="104" spans="1:3" x14ac:dyDescent="0.35">
      <c r="A104">
        <v>2098</v>
      </c>
      <c r="B104">
        <v>-4</v>
      </c>
      <c r="C104">
        <v>7</v>
      </c>
    </row>
    <row r="105" spans="1:3" x14ac:dyDescent="0.35">
      <c r="A105">
        <v>2118</v>
      </c>
      <c r="B105">
        <v>-2</v>
      </c>
      <c r="C105">
        <v>7</v>
      </c>
    </row>
    <row r="106" spans="1:3" x14ac:dyDescent="0.35">
      <c r="A106">
        <v>2138</v>
      </c>
      <c r="B106">
        <v>0</v>
      </c>
      <c r="C106">
        <v>6</v>
      </c>
    </row>
    <row r="107" spans="1:3" x14ac:dyDescent="0.35">
      <c r="A107">
        <v>2158</v>
      </c>
      <c r="B107">
        <v>0</v>
      </c>
      <c r="C107">
        <v>6</v>
      </c>
    </row>
    <row r="108" spans="1:3" x14ac:dyDescent="0.35">
      <c r="A108">
        <v>2179</v>
      </c>
      <c r="B108">
        <v>2</v>
      </c>
      <c r="C108">
        <v>4</v>
      </c>
    </row>
    <row r="109" spans="1:3" x14ac:dyDescent="0.35">
      <c r="A109">
        <v>2199</v>
      </c>
      <c r="B109">
        <v>3</v>
      </c>
      <c r="C109">
        <v>3</v>
      </c>
    </row>
    <row r="110" spans="1:3" x14ac:dyDescent="0.35">
      <c r="A110">
        <v>2219</v>
      </c>
      <c r="B110">
        <v>5</v>
      </c>
      <c r="C110">
        <v>2</v>
      </c>
    </row>
    <row r="111" spans="1:3" x14ac:dyDescent="0.35">
      <c r="A111">
        <v>2239</v>
      </c>
      <c r="B111">
        <v>6</v>
      </c>
      <c r="C111">
        <v>1</v>
      </c>
    </row>
    <row r="112" spans="1:3" x14ac:dyDescent="0.35">
      <c r="A112">
        <v>2259</v>
      </c>
      <c r="B112">
        <v>7</v>
      </c>
      <c r="C112">
        <v>0</v>
      </c>
    </row>
    <row r="113" spans="1:3" x14ac:dyDescent="0.35">
      <c r="A113">
        <v>2279</v>
      </c>
      <c r="B113">
        <v>8</v>
      </c>
      <c r="C113">
        <v>0</v>
      </c>
    </row>
    <row r="114" spans="1:3" x14ac:dyDescent="0.35">
      <c r="A114">
        <v>2299</v>
      </c>
      <c r="B114">
        <v>8</v>
      </c>
      <c r="C114">
        <v>-1</v>
      </c>
    </row>
    <row r="115" spans="1:3" x14ac:dyDescent="0.35">
      <c r="A115">
        <v>2319</v>
      </c>
      <c r="B115">
        <v>8</v>
      </c>
      <c r="C115">
        <v>-2</v>
      </c>
    </row>
    <row r="116" spans="1:3" x14ac:dyDescent="0.35">
      <c r="A116">
        <v>2339</v>
      </c>
      <c r="B116">
        <v>8</v>
      </c>
      <c r="C116">
        <v>-2</v>
      </c>
    </row>
    <row r="117" spans="1:3" x14ac:dyDescent="0.35">
      <c r="A117">
        <v>2359</v>
      </c>
      <c r="B117">
        <v>8</v>
      </c>
      <c r="C117">
        <v>-3</v>
      </c>
    </row>
    <row r="118" spans="1:3" x14ac:dyDescent="0.35">
      <c r="A118">
        <v>2380</v>
      </c>
      <c r="B118">
        <v>7</v>
      </c>
      <c r="C118">
        <v>-4</v>
      </c>
    </row>
    <row r="119" spans="1:3" x14ac:dyDescent="0.35">
      <c r="A119">
        <v>2400</v>
      </c>
      <c r="B119">
        <v>7</v>
      </c>
      <c r="C119">
        <v>-4</v>
      </c>
    </row>
    <row r="120" spans="1:3" x14ac:dyDescent="0.35">
      <c r="A120">
        <v>2420</v>
      </c>
      <c r="B120">
        <v>6</v>
      </c>
      <c r="C120">
        <v>-5</v>
      </c>
    </row>
    <row r="121" spans="1:3" x14ac:dyDescent="0.35">
      <c r="A121">
        <v>2440</v>
      </c>
      <c r="B121">
        <v>4</v>
      </c>
      <c r="C121">
        <v>-6</v>
      </c>
    </row>
    <row r="122" spans="1:3" x14ac:dyDescent="0.35">
      <c r="A122">
        <v>2460</v>
      </c>
      <c r="B122">
        <v>3</v>
      </c>
      <c r="C122">
        <v>-6</v>
      </c>
    </row>
    <row r="123" spans="1:3" x14ac:dyDescent="0.35">
      <c r="A123">
        <v>2480</v>
      </c>
      <c r="B123">
        <v>1</v>
      </c>
      <c r="C123">
        <v>-6</v>
      </c>
    </row>
    <row r="124" spans="1:3" x14ac:dyDescent="0.35">
      <c r="A124">
        <v>2500</v>
      </c>
      <c r="B124">
        <v>0</v>
      </c>
      <c r="C124">
        <v>-6</v>
      </c>
    </row>
    <row r="125" spans="1:3" x14ac:dyDescent="0.35">
      <c r="A125">
        <v>2520</v>
      </c>
      <c r="B125">
        <v>-2</v>
      </c>
      <c r="C125">
        <v>-7</v>
      </c>
    </row>
    <row r="126" spans="1:3" x14ac:dyDescent="0.35">
      <c r="A126">
        <v>2541</v>
      </c>
      <c r="B126">
        <v>-5</v>
      </c>
      <c r="C126">
        <v>-7</v>
      </c>
    </row>
    <row r="127" spans="1:3" x14ac:dyDescent="0.35">
      <c r="A127">
        <v>2561</v>
      </c>
      <c r="B127">
        <v>-8</v>
      </c>
      <c r="C127">
        <v>-8</v>
      </c>
    </row>
    <row r="128" spans="1:3" x14ac:dyDescent="0.35">
      <c r="A128">
        <v>2581</v>
      </c>
      <c r="B128">
        <v>-11</v>
      </c>
      <c r="C128">
        <v>-8</v>
      </c>
    </row>
    <row r="129" spans="1:3" x14ac:dyDescent="0.35">
      <c r="A129">
        <v>2601</v>
      </c>
      <c r="B129">
        <v>-13</v>
      </c>
      <c r="C129">
        <v>-8</v>
      </c>
    </row>
    <row r="130" spans="1:3" x14ac:dyDescent="0.35">
      <c r="A130">
        <v>2621</v>
      </c>
      <c r="B130">
        <v>-14</v>
      </c>
      <c r="C130">
        <v>-8</v>
      </c>
    </row>
    <row r="131" spans="1:3" x14ac:dyDescent="0.35">
      <c r="A131">
        <v>2641</v>
      </c>
      <c r="B131">
        <v>-16</v>
      </c>
      <c r="C131">
        <v>-8</v>
      </c>
    </row>
    <row r="132" spans="1:3" x14ac:dyDescent="0.35">
      <c r="A132">
        <v>2661</v>
      </c>
      <c r="B132">
        <v>-17</v>
      </c>
      <c r="C132">
        <v>-8</v>
      </c>
    </row>
    <row r="133" spans="1:3" x14ac:dyDescent="0.35">
      <c r="A133">
        <v>2682</v>
      </c>
      <c r="B133">
        <v>-18</v>
      </c>
      <c r="C133">
        <v>-7</v>
      </c>
    </row>
    <row r="134" spans="1:3" x14ac:dyDescent="0.35">
      <c r="A134">
        <v>2702</v>
      </c>
      <c r="B134">
        <v>-20</v>
      </c>
      <c r="C134">
        <v>-8</v>
      </c>
    </row>
    <row r="135" spans="1:3" x14ac:dyDescent="0.35">
      <c r="A135">
        <v>2722</v>
      </c>
      <c r="B135">
        <v>-20</v>
      </c>
      <c r="C135">
        <v>-8</v>
      </c>
    </row>
    <row r="136" spans="1:3" x14ac:dyDescent="0.35">
      <c r="A136">
        <v>2742</v>
      </c>
      <c r="B136">
        <v>-20</v>
      </c>
      <c r="C136">
        <v>-7</v>
      </c>
    </row>
    <row r="137" spans="1:3" x14ac:dyDescent="0.35">
      <c r="A137">
        <v>2762</v>
      </c>
      <c r="B137">
        <v>-19</v>
      </c>
      <c r="C137">
        <v>-6</v>
      </c>
    </row>
    <row r="138" spans="1:3" x14ac:dyDescent="0.35">
      <c r="A138">
        <v>2782</v>
      </c>
      <c r="B138">
        <v>-18</v>
      </c>
      <c r="C138">
        <v>-6</v>
      </c>
    </row>
    <row r="139" spans="1:3" x14ac:dyDescent="0.35">
      <c r="A139">
        <v>2802</v>
      </c>
      <c r="B139">
        <v>-18</v>
      </c>
      <c r="C139">
        <v>-5</v>
      </c>
    </row>
    <row r="140" spans="1:3" x14ac:dyDescent="0.35">
      <c r="A140">
        <v>2822</v>
      </c>
      <c r="B140">
        <v>-17</v>
      </c>
      <c r="C140">
        <v>-4</v>
      </c>
    </row>
    <row r="141" spans="1:3" x14ac:dyDescent="0.35">
      <c r="A141">
        <v>2843</v>
      </c>
      <c r="B141">
        <v>-15</v>
      </c>
      <c r="C141">
        <v>-2</v>
      </c>
    </row>
    <row r="142" spans="1:3" x14ac:dyDescent="0.35">
      <c r="A142">
        <v>2863</v>
      </c>
      <c r="B142">
        <v>-14</v>
      </c>
      <c r="C142">
        <v>-1</v>
      </c>
    </row>
    <row r="143" spans="1:3" x14ac:dyDescent="0.35">
      <c r="A143">
        <v>2883</v>
      </c>
      <c r="B143">
        <v>-12</v>
      </c>
      <c r="C143">
        <v>0</v>
      </c>
    </row>
    <row r="144" spans="1:3" x14ac:dyDescent="0.35">
      <c r="A144">
        <v>2903</v>
      </c>
      <c r="B144">
        <v>-10</v>
      </c>
      <c r="C144">
        <v>1</v>
      </c>
    </row>
    <row r="145" spans="1:3" x14ac:dyDescent="0.35">
      <c r="A145">
        <v>2923</v>
      </c>
      <c r="B145">
        <v>-7</v>
      </c>
      <c r="C145">
        <v>3</v>
      </c>
    </row>
    <row r="146" spans="1:3" x14ac:dyDescent="0.35">
      <c r="A146">
        <v>2943</v>
      </c>
      <c r="B146">
        <v>-5</v>
      </c>
      <c r="C146">
        <v>4</v>
      </c>
    </row>
    <row r="147" spans="1:3" x14ac:dyDescent="0.35">
      <c r="A147">
        <v>2963</v>
      </c>
      <c r="B147">
        <v>-3</v>
      </c>
      <c r="C147">
        <v>5</v>
      </c>
    </row>
    <row r="148" spans="1:3" x14ac:dyDescent="0.35">
      <c r="A148">
        <v>2984</v>
      </c>
      <c r="B148">
        <v>-2</v>
      </c>
      <c r="C148">
        <v>6</v>
      </c>
    </row>
    <row r="149" spans="1:3" x14ac:dyDescent="0.35">
      <c r="A149">
        <v>3004</v>
      </c>
      <c r="B149">
        <v>-1</v>
      </c>
      <c r="C149">
        <v>7</v>
      </c>
    </row>
    <row r="150" spans="1:3" x14ac:dyDescent="0.35">
      <c r="A150">
        <v>3024</v>
      </c>
      <c r="B150">
        <v>0</v>
      </c>
      <c r="C150">
        <v>8</v>
      </c>
    </row>
    <row r="151" spans="1:3" x14ac:dyDescent="0.35">
      <c r="A151">
        <v>3044</v>
      </c>
      <c r="B151">
        <v>1</v>
      </c>
      <c r="C151">
        <v>8</v>
      </c>
    </row>
    <row r="152" spans="1:3" x14ac:dyDescent="0.35">
      <c r="A152">
        <v>3064</v>
      </c>
      <c r="B152">
        <v>1</v>
      </c>
      <c r="C152">
        <v>9</v>
      </c>
    </row>
    <row r="153" spans="1:3" x14ac:dyDescent="0.35">
      <c r="A153">
        <v>3084</v>
      </c>
      <c r="B153">
        <v>2</v>
      </c>
      <c r="C153">
        <v>9</v>
      </c>
    </row>
    <row r="154" spans="1:3" x14ac:dyDescent="0.35">
      <c r="A154">
        <v>3104</v>
      </c>
      <c r="B154">
        <v>2</v>
      </c>
      <c r="C154">
        <v>9</v>
      </c>
    </row>
    <row r="155" spans="1:3" x14ac:dyDescent="0.35">
      <c r="A155">
        <v>3125</v>
      </c>
      <c r="B155">
        <v>2</v>
      </c>
      <c r="C155">
        <v>8</v>
      </c>
    </row>
    <row r="156" spans="1:3" x14ac:dyDescent="0.35">
      <c r="A156">
        <v>3145</v>
      </c>
      <c r="B156">
        <v>2</v>
      </c>
      <c r="C156">
        <v>9</v>
      </c>
    </row>
    <row r="157" spans="1:3" x14ac:dyDescent="0.35">
      <c r="A157">
        <v>3165</v>
      </c>
      <c r="B157">
        <v>1</v>
      </c>
      <c r="C157">
        <v>8</v>
      </c>
    </row>
    <row r="158" spans="1:3" x14ac:dyDescent="0.35">
      <c r="A158">
        <v>3185</v>
      </c>
      <c r="B158">
        <v>1</v>
      </c>
      <c r="C158">
        <v>7</v>
      </c>
    </row>
    <row r="159" spans="1:3" x14ac:dyDescent="0.35">
      <c r="A159">
        <v>3205</v>
      </c>
      <c r="B159">
        <v>0</v>
      </c>
      <c r="C159">
        <v>5</v>
      </c>
    </row>
    <row r="160" spans="1:3" x14ac:dyDescent="0.35">
      <c r="A160">
        <v>3225</v>
      </c>
      <c r="B160">
        <v>-1</v>
      </c>
      <c r="C160">
        <v>5</v>
      </c>
    </row>
    <row r="161" spans="1:3" x14ac:dyDescent="0.35">
      <c r="A161">
        <v>3245</v>
      </c>
      <c r="B161">
        <v>-3</v>
      </c>
      <c r="C161">
        <v>4</v>
      </c>
    </row>
    <row r="162" spans="1:3" x14ac:dyDescent="0.35">
      <c r="A162">
        <v>3265</v>
      </c>
      <c r="B162">
        <v>-4</v>
      </c>
      <c r="C162">
        <v>2</v>
      </c>
    </row>
    <row r="163" spans="1:3" x14ac:dyDescent="0.35">
      <c r="A163">
        <v>3286</v>
      </c>
      <c r="B163">
        <v>-6</v>
      </c>
      <c r="C163">
        <v>0</v>
      </c>
    </row>
    <row r="164" spans="1:3" x14ac:dyDescent="0.35">
      <c r="A164">
        <v>3306</v>
      </c>
      <c r="B164">
        <v>-8</v>
      </c>
      <c r="C164">
        <v>0</v>
      </c>
    </row>
    <row r="165" spans="1:3" x14ac:dyDescent="0.35">
      <c r="A165">
        <v>3326</v>
      </c>
      <c r="B165">
        <v>-10</v>
      </c>
      <c r="C165">
        <v>-2</v>
      </c>
    </row>
    <row r="166" spans="1:3" x14ac:dyDescent="0.35">
      <c r="A166">
        <v>3346</v>
      </c>
      <c r="B166">
        <v>-12</v>
      </c>
      <c r="C166">
        <v>-3</v>
      </c>
    </row>
    <row r="167" spans="1:3" x14ac:dyDescent="0.35">
      <c r="A167">
        <v>3366</v>
      </c>
      <c r="B167">
        <v>-12</v>
      </c>
      <c r="C167">
        <v>-5</v>
      </c>
    </row>
    <row r="168" spans="1:3" x14ac:dyDescent="0.35">
      <c r="A168">
        <v>3386</v>
      </c>
      <c r="B168">
        <v>-13</v>
      </c>
      <c r="C168">
        <v>-6</v>
      </c>
    </row>
    <row r="169" spans="1:3" x14ac:dyDescent="0.35">
      <c r="A169">
        <v>3406</v>
      </c>
      <c r="B169">
        <v>-15</v>
      </c>
      <c r="C169">
        <v>-7</v>
      </c>
    </row>
    <row r="170" spans="1:3" x14ac:dyDescent="0.35">
      <c r="A170">
        <v>3427</v>
      </c>
      <c r="B170">
        <v>-15</v>
      </c>
      <c r="C170">
        <v>-8</v>
      </c>
    </row>
    <row r="171" spans="1:3" x14ac:dyDescent="0.35">
      <c r="A171">
        <v>3447</v>
      </c>
      <c r="B171">
        <v>-16</v>
      </c>
      <c r="C171">
        <v>-8</v>
      </c>
    </row>
    <row r="172" spans="1:3" x14ac:dyDescent="0.35">
      <c r="A172">
        <v>3467</v>
      </c>
      <c r="B172">
        <v>-16</v>
      </c>
      <c r="C172">
        <v>-9</v>
      </c>
    </row>
    <row r="173" spans="1:3" x14ac:dyDescent="0.35">
      <c r="A173">
        <v>3487</v>
      </c>
      <c r="B173">
        <v>-16</v>
      </c>
      <c r="C173">
        <v>-9</v>
      </c>
    </row>
    <row r="174" spans="1:3" x14ac:dyDescent="0.35">
      <c r="A174">
        <v>3507</v>
      </c>
      <c r="B174">
        <v>-15</v>
      </c>
      <c r="C174">
        <v>-8</v>
      </c>
    </row>
    <row r="175" spans="1:3" x14ac:dyDescent="0.35">
      <c r="A175">
        <v>3527</v>
      </c>
      <c r="B175">
        <v>-14</v>
      </c>
      <c r="C175">
        <v>-8</v>
      </c>
    </row>
    <row r="176" spans="1:3" x14ac:dyDescent="0.35">
      <c r="A176">
        <v>3547</v>
      </c>
      <c r="B176">
        <v>-14</v>
      </c>
      <c r="C176">
        <v>-7</v>
      </c>
    </row>
    <row r="177" spans="1:3" x14ac:dyDescent="0.35">
      <c r="A177">
        <v>3567</v>
      </c>
      <c r="B177">
        <v>-12</v>
      </c>
      <c r="C177">
        <v>-6</v>
      </c>
    </row>
    <row r="178" spans="1:3" x14ac:dyDescent="0.35">
      <c r="A178">
        <v>3588</v>
      </c>
      <c r="B178">
        <v>-11</v>
      </c>
      <c r="C178">
        <v>-4</v>
      </c>
    </row>
    <row r="179" spans="1:3" x14ac:dyDescent="0.35">
      <c r="A179">
        <v>3608</v>
      </c>
      <c r="B179">
        <v>-9</v>
      </c>
      <c r="C179">
        <v>-3</v>
      </c>
    </row>
    <row r="180" spans="1:3" x14ac:dyDescent="0.35">
      <c r="A180">
        <v>3628</v>
      </c>
      <c r="B180">
        <v>-8</v>
      </c>
      <c r="C180">
        <v>0</v>
      </c>
    </row>
    <row r="181" spans="1:3" x14ac:dyDescent="0.35">
      <c r="A181">
        <v>3648</v>
      </c>
      <c r="B181">
        <v>-6</v>
      </c>
      <c r="C181">
        <v>1</v>
      </c>
    </row>
    <row r="182" spans="1:3" x14ac:dyDescent="0.35">
      <c r="A182">
        <v>3668</v>
      </c>
      <c r="B182">
        <v>-4</v>
      </c>
      <c r="C182">
        <v>3</v>
      </c>
    </row>
    <row r="183" spans="1:3" x14ac:dyDescent="0.35">
      <c r="A183">
        <v>3688</v>
      </c>
      <c r="B183">
        <v>-3</v>
      </c>
      <c r="C183">
        <v>4</v>
      </c>
    </row>
    <row r="184" spans="1:3" x14ac:dyDescent="0.35">
      <c r="A184">
        <v>3708</v>
      </c>
      <c r="B184">
        <v>-2</v>
      </c>
      <c r="C184">
        <v>6</v>
      </c>
    </row>
    <row r="185" spans="1:3" x14ac:dyDescent="0.35">
      <c r="A185">
        <v>3729</v>
      </c>
      <c r="B185">
        <v>-1</v>
      </c>
      <c r="C185">
        <v>6</v>
      </c>
    </row>
    <row r="186" spans="1:3" x14ac:dyDescent="0.35">
      <c r="A186">
        <v>3749</v>
      </c>
      <c r="B186">
        <v>0</v>
      </c>
      <c r="C186">
        <v>7</v>
      </c>
    </row>
    <row r="187" spans="1:3" x14ac:dyDescent="0.35">
      <c r="A187">
        <v>3769</v>
      </c>
      <c r="B187">
        <v>0</v>
      </c>
      <c r="C187">
        <v>9</v>
      </c>
    </row>
    <row r="188" spans="1:3" x14ac:dyDescent="0.35">
      <c r="A188">
        <v>3789</v>
      </c>
      <c r="B188">
        <v>0</v>
      </c>
      <c r="C188">
        <v>10</v>
      </c>
    </row>
    <row r="189" spans="1:3" x14ac:dyDescent="0.35">
      <c r="A189">
        <v>3809</v>
      </c>
      <c r="B189">
        <v>1</v>
      </c>
      <c r="C189">
        <v>10</v>
      </c>
    </row>
    <row r="190" spans="1:3" x14ac:dyDescent="0.35">
      <c r="A190">
        <v>3829</v>
      </c>
      <c r="B190">
        <v>0</v>
      </c>
      <c r="C190">
        <v>10</v>
      </c>
    </row>
    <row r="191" spans="1:3" x14ac:dyDescent="0.35">
      <c r="A191">
        <v>3849</v>
      </c>
      <c r="B191">
        <v>1</v>
      </c>
      <c r="C191">
        <v>11</v>
      </c>
    </row>
    <row r="192" spans="1:3" x14ac:dyDescent="0.35">
      <c r="A192">
        <v>3870</v>
      </c>
      <c r="B192">
        <v>0</v>
      </c>
      <c r="C192">
        <v>9</v>
      </c>
    </row>
    <row r="193" spans="1:3" x14ac:dyDescent="0.35">
      <c r="A193">
        <v>3890</v>
      </c>
      <c r="B193">
        <v>0</v>
      </c>
      <c r="C193">
        <v>8</v>
      </c>
    </row>
    <row r="194" spans="1:3" x14ac:dyDescent="0.35">
      <c r="A194">
        <v>3910</v>
      </c>
      <c r="B194">
        <v>0</v>
      </c>
      <c r="C194">
        <v>8</v>
      </c>
    </row>
    <row r="195" spans="1:3" x14ac:dyDescent="0.35">
      <c r="A195">
        <v>3930</v>
      </c>
      <c r="B195">
        <v>-1</v>
      </c>
      <c r="C195">
        <v>7</v>
      </c>
    </row>
    <row r="196" spans="1:3" x14ac:dyDescent="0.35">
      <c r="A196">
        <v>3950</v>
      </c>
      <c r="B196">
        <v>-2</v>
      </c>
      <c r="C196">
        <v>5</v>
      </c>
    </row>
    <row r="197" spans="1:3" x14ac:dyDescent="0.35">
      <c r="A197">
        <v>3970</v>
      </c>
      <c r="B197">
        <v>-3</v>
      </c>
      <c r="C197">
        <v>3</v>
      </c>
    </row>
    <row r="198" spans="1:3" x14ac:dyDescent="0.35">
      <c r="A198">
        <v>3990</v>
      </c>
      <c r="B198">
        <v>-4</v>
      </c>
      <c r="C198">
        <v>1</v>
      </c>
    </row>
    <row r="199" spans="1:3" x14ac:dyDescent="0.35">
      <c r="A199">
        <v>4010</v>
      </c>
      <c r="B199">
        <v>-6</v>
      </c>
      <c r="C199">
        <v>0</v>
      </c>
    </row>
    <row r="200" spans="1:3" x14ac:dyDescent="0.35">
      <c r="A200">
        <v>4031</v>
      </c>
      <c r="B200">
        <v>-8</v>
      </c>
      <c r="C200">
        <v>-2</v>
      </c>
    </row>
    <row r="201" spans="1:3" x14ac:dyDescent="0.35">
      <c r="A201">
        <v>4051</v>
      </c>
      <c r="B201">
        <v>-9</v>
      </c>
      <c r="C201">
        <v>-4</v>
      </c>
    </row>
    <row r="202" spans="1:3" x14ac:dyDescent="0.35">
      <c r="A202">
        <v>4071</v>
      </c>
      <c r="B202">
        <v>-9</v>
      </c>
      <c r="C202">
        <v>-5</v>
      </c>
    </row>
    <row r="203" spans="1:3" x14ac:dyDescent="0.35">
      <c r="A203">
        <v>4091</v>
      </c>
      <c r="B203">
        <v>-10</v>
      </c>
      <c r="C203">
        <v>-7</v>
      </c>
    </row>
    <row r="204" spans="1:3" x14ac:dyDescent="0.35">
      <c r="A204">
        <v>4111</v>
      </c>
      <c r="B204">
        <v>-11</v>
      </c>
      <c r="C204">
        <v>-8</v>
      </c>
    </row>
    <row r="205" spans="1:3" x14ac:dyDescent="0.35">
      <c r="A205">
        <v>4131</v>
      </c>
      <c r="B205">
        <v>-11</v>
      </c>
      <c r="C205">
        <v>-9</v>
      </c>
    </row>
    <row r="206" spans="1:3" x14ac:dyDescent="0.35">
      <c r="A206">
        <v>4151</v>
      </c>
      <c r="B206">
        <v>-12</v>
      </c>
      <c r="C206">
        <v>-10</v>
      </c>
    </row>
    <row r="207" spans="1:3" x14ac:dyDescent="0.35">
      <c r="A207">
        <v>4172</v>
      </c>
      <c r="B207">
        <v>-12</v>
      </c>
      <c r="C207">
        <v>-11</v>
      </c>
    </row>
    <row r="208" spans="1:3" x14ac:dyDescent="0.35">
      <c r="A208">
        <v>4192</v>
      </c>
      <c r="B208">
        <v>-11</v>
      </c>
      <c r="C208">
        <v>-11</v>
      </c>
    </row>
    <row r="209" spans="1:3" x14ac:dyDescent="0.35">
      <c r="A209">
        <v>4212</v>
      </c>
      <c r="B209">
        <v>-11</v>
      </c>
      <c r="C209">
        <v>-11</v>
      </c>
    </row>
    <row r="210" spans="1:3" x14ac:dyDescent="0.35">
      <c r="A210">
        <v>4232</v>
      </c>
      <c r="B210">
        <v>-11</v>
      </c>
      <c r="C210">
        <v>-10</v>
      </c>
    </row>
    <row r="211" spans="1:3" x14ac:dyDescent="0.35">
      <c r="A211">
        <v>4252</v>
      </c>
      <c r="B211">
        <v>-10</v>
      </c>
      <c r="C211">
        <v>-9</v>
      </c>
    </row>
    <row r="212" spans="1:3" x14ac:dyDescent="0.35">
      <c r="A212">
        <v>4272</v>
      </c>
      <c r="B212">
        <v>-10</v>
      </c>
      <c r="C212">
        <v>-9</v>
      </c>
    </row>
    <row r="213" spans="1:3" x14ac:dyDescent="0.35">
      <c r="A213">
        <v>4292</v>
      </c>
      <c r="B213">
        <v>-9</v>
      </c>
      <c r="C213">
        <v>-8</v>
      </c>
    </row>
    <row r="214" spans="1:3" x14ac:dyDescent="0.35">
      <c r="A214">
        <v>4313</v>
      </c>
      <c r="B214">
        <v>-8</v>
      </c>
      <c r="C214">
        <v>-6</v>
      </c>
    </row>
    <row r="215" spans="1:3" x14ac:dyDescent="0.35">
      <c r="A215">
        <v>4333</v>
      </c>
      <c r="B215">
        <v>-8</v>
      </c>
      <c r="C215">
        <v>-5</v>
      </c>
    </row>
    <row r="216" spans="1:3" x14ac:dyDescent="0.35">
      <c r="A216">
        <v>4353</v>
      </c>
      <c r="B216">
        <v>-7</v>
      </c>
      <c r="C216">
        <v>-3</v>
      </c>
    </row>
    <row r="217" spans="1:3" x14ac:dyDescent="0.35">
      <c r="A217">
        <v>4373</v>
      </c>
      <c r="B217">
        <v>-6</v>
      </c>
      <c r="C217">
        <v>0</v>
      </c>
    </row>
    <row r="218" spans="1:3" x14ac:dyDescent="0.35">
      <c r="A218">
        <v>4393</v>
      </c>
      <c r="B218">
        <v>-6</v>
      </c>
      <c r="C218">
        <v>0</v>
      </c>
    </row>
    <row r="219" spans="1:3" x14ac:dyDescent="0.35">
      <c r="A219">
        <v>4413</v>
      </c>
      <c r="B219">
        <v>-5</v>
      </c>
      <c r="C219">
        <v>3</v>
      </c>
    </row>
    <row r="220" spans="1:3" x14ac:dyDescent="0.35">
      <c r="A220">
        <v>4434</v>
      </c>
      <c r="B220">
        <v>-4</v>
      </c>
      <c r="C220">
        <v>5</v>
      </c>
    </row>
    <row r="221" spans="1:3" x14ac:dyDescent="0.35">
      <c r="A221">
        <v>4454</v>
      </c>
      <c r="B221">
        <v>-4</v>
      </c>
      <c r="C221">
        <v>6</v>
      </c>
    </row>
    <row r="222" spans="1:3" x14ac:dyDescent="0.35">
      <c r="A222">
        <v>4474</v>
      </c>
      <c r="B222">
        <v>-4</v>
      </c>
      <c r="C222">
        <v>7</v>
      </c>
    </row>
    <row r="223" spans="1:3" x14ac:dyDescent="0.35">
      <c r="A223">
        <v>4494</v>
      </c>
      <c r="B223">
        <v>-4</v>
      </c>
      <c r="C223">
        <v>9</v>
      </c>
    </row>
    <row r="224" spans="1:3" x14ac:dyDescent="0.35">
      <c r="A224">
        <v>4514</v>
      </c>
      <c r="B224">
        <v>-4</v>
      </c>
      <c r="C224">
        <v>10</v>
      </c>
    </row>
    <row r="225" spans="1:3" x14ac:dyDescent="0.35">
      <c r="A225">
        <v>4534</v>
      </c>
      <c r="B225">
        <v>-4</v>
      </c>
      <c r="C225">
        <v>10</v>
      </c>
    </row>
    <row r="226" spans="1:3" x14ac:dyDescent="0.35">
      <c r="A226">
        <v>4554</v>
      </c>
      <c r="B226">
        <v>-4</v>
      </c>
      <c r="C226">
        <v>11</v>
      </c>
    </row>
    <row r="227" spans="1:3" x14ac:dyDescent="0.35">
      <c r="A227">
        <v>4574</v>
      </c>
      <c r="B227">
        <v>-4</v>
      </c>
      <c r="C227">
        <v>11</v>
      </c>
    </row>
    <row r="228" spans="1:3" x14ac:dyDescent="0.35">
      <c r="A228">
        <v>4595</v>
      </c>
      <c r="B228">
        <v>-4</v>
      </c>
      <c r="C228">
        <v>10</v>
      </c>
    </row>
    <row r="229" spans="1:3" x14ac:dyDescent="0.35">
      <c r="A229">
        <v>4615</v>
      </c>
      <c r="B229">
        <v>-4</v>
      </c>
      <c r="C229">
        <v>9</v>
      </c>
    </row>
    <row r="230" spans="1:3" x14ac:dyDescent="0.35">
      <c r="A230">
        <v>4635</v>
      </c>
      <c r="B230">
        <v>-5</v>
      </c>
      <c r="C230">
        <v>9</v>
      </c>
    </row>
    <row r="231" spans="1:3" x14ac:dyDescent="0.35">
      <c r="A231">
        <v>4655</v>
      </c>
      <c r="B231">
        <v>-4</v>
      </c>
      <c r="C231">
        <v>7</v>
      </c>
    </row>
    <row r="232" spans="1:3" x14ac:dyDescent="0.35">
      <c r="A232">
        <v>4675</v>
      </c>
      <c r="B232">
        <v>-5</v>
      </c>
      <c r="C232">
        <v>5</v>
      </c>
    </row>
    <row r="233" spans="1:3" x14ac:dyDescent="0.35">
      <c r="A233">
        <v>4695</v>
      </c>
      <c r="B233">
        <v>-5</v>
      </c>
      <c r="C233">
        <v>3</v>
      </c>
    </row>
    <row r="234" spans="1:3" x14ac:dyDescent="0.35">
      <c r="A234">
        <v>4715</v>
      </c>
      <c r="B234">
        <v>-5</v>
      </c>
      <c r="C234">
        <v>1</v>
      </c>
    </row>
    <row r="235" spans="1:3" x14ac:dyDescent="0.35">
      <c r="A235">
        <v>4735</v>
      </c>
      <c r="B235">
        <v>-5</v>
      </c>
      <c r="C235">
        <v>0</v>
      </c>
    </row>
    <row r="236" spans="1:3" x14ac:dyDescent="0.35">
      <c r="A236">
        <v>4756</v>
      </c>
      <c r="B236">
        <v>-6</v>
      </c>
      <c r="C236">
        <v>-3</v>
      </c>
    </row>
    <row r="237" spans="1:3" x14ac:dyDescent="0.35">
      <c r="A237">
        <v>4776</v>
      </c>
      <c r="B237">
        <v>-6</v>
      </c>
      <c r="C237">
        <v>-4</v>
      </c>
    </row>
    <row r="238" spans="1:3" x14ac:dyDescent="0.35">
      <c r="A238">
        <v>4796</v>
      </c>
      <c r="B238">
        <v>-6</v>
      </c>
      <c r="C238">
        <v>-7</v>
      </c>
    </row>
    <row r="239" spans="1:3" x14ac:dyDescent="0.35">
      <c r="A239">
        <v>4816</v>
      </c>
      <c r="B239">
        <v>-6</v>
      </c>
      <c r="C239">
        <v>-8</v>
      </c>
    </row>
    <row r="240" spans="1:3" x14ac:dyDescent="0.35">
      <c r="A240">
        <v>4836</v>
      </c>
      <c r="B240">
        <v>-5</v>
      </c>
      <c r="C240">
        <v>-9</v>
      </c>
    </row>
    <row r="241" spans="1:3" x14ac:dyDescent="0.35">
      <c r="A241">
        <v>4856</v>
      </c>
      <c r="B241">
        <v>-6</v>
      </c>
      <c r="C241">
        <v>-11</v>
      </c>
    </row>
    <row r="242" spans="1:3" x14ac:dyDescent="0.35">
      <c r="A242">
        <v>4876</v>
      </c>
      <c r="B242">
        <v>-6</v>
      </c>
      <c r="C242">
        <v>-12</v>
      </c>
    </row>
    <row r="243" spans="1:3" x14ac:dyDescent="0.35">
      <c r="A243">
        <v>4897</v>
      </c>
      <c r="B243">
        <v>-6</v>
      </c>
      <c r="C243">
        <v>-13</v>
      </c>
    </row>
    <row r="244" spans="1:3" x14ac:dyDescent="0.35">
      <c r="A244">
        <v>4917</v>
      </c>
      <c r="B244">
        <v>-6</v>
      </c>
      <c r="C244">
        <v>-14</v>
      </c>
    </row>
    <row r="245" spans="1:3" x14ac:dyDescent="0.35">
      <c r="A245">
        <v>4937</v>
      </c>
      <c r="B245">
        <v>-6</v>
      </c>
      <c r="C245">
        <v>-13</v>
      </c>
    </row>
    <row r="246" spans="1:3" x14ac:dyDescent="0.35">
      <c r="A246">
        <v>4957</v>
      </c>
      <c r="B246">
        <v>-6</v>
      </c>
      <c r="C246">
        <v>-13</v>
      </c>
    </row>
    <row r="247" spans="1:3" x14ac:dyDescent="0.35">
      <c r="A247">
        <v>4977</v>
      </c>
      <c r="B247">
        <v>-6</v>
      </c>
      <c r="C247">
        <v>-11</v>
      </c>
    </row>
    <row r="248" spans="1:3" x14ac:dyDescent="0.35">
      <c r="A248">
        <v>4997</v>
      </c>
      <c r="B248">
        <v>-7</v>
      </c>
      <c r="C248">
        <v>-11</v>
      </c>
    </row>
    <row r="249" spans="1:3" x14ac:dyDescent="0.35">
      <c r="A249">
        <v>5017</v>
      </c>
      <c r="B249">
        <v>-7</v>
      </c>
      <c r="C249">
        <v>-9</v>
      </c>
    </row>
    <row r="250" spans="1:3" x14ac:dyDescent="0.35">
      <c r="A250">
        <v>5037</v>
      </c>
      <c r="B250">
        <v>-7</v>
      </c>
      <c r="C250">
        <v>-7</v>
      </c>
    </row>
    <row r="251" spans="1:3" x14ac:dyDescent="0.35">
      <c r="A251">
        <v>5057</v>
      </c>
      <c r="B251">
        <v>-8</v>
      </c>
      <c r="C251">
        <v>-5</v>
      </c>
    </row>
    <row r="252" spans="1:3" x14ac:dyDescent="0.35">
      <c r="A252">
        <v>5077</v>
      </c>
      <c r="B252">
        <v>-9</v>
      </c>
      <c r="C252">
        <v>-3</v>
      </c>
    </row>
    <row r="253" spans="1:3" x14ac:dyDescent="0.35">
      <c r="A253">
        <v>5098</v>
      </c>
      <c r="B253">
        <v>-10</v>
      </c>
      <c r="C253">
        <v>-1</v>
      </c>
    </row>
    <row r="254" spans="1:3" x14ac:dyDescent="0.35">
      <c r="A254">
        <v>5118</v>
      </c>
      <c r="B254">
        <v>-11</v>
      </c>
      <c r="C254">
        <v>1</v>
      </c>
    </row>
    <row r="255" spans="1:3" x14ac:dyDescent="0.35">
      <c r="A255">
        <v>5138</v>
      </c>
      <c r="B255">
        <v>-11</v>
      </c>
      <c r="C255">
        <v>2</v>
      </c>
    </row>
    <row r="256" spans="1:3" x14ac:dyDescent="0.35">
      <c r="A256">
        <v>5158</v>
      </c>
      <c r="B256">
        <v>-12</v>
      </c>
      <c r="C256">
        <v>3</v>
      </c>
    </row>
    <row r="257" spans="1:3" x14ac:dyDescent="0.35">
      <c r="A257">
        <v>5178</v>
      </c>
      <c r="B257">
        <v>-11</v>
      </c>
      <c r="C257">
        <v>5</v>
      </c>
    </row>
    <row r="258" spans="1:3" x14ac:dyDescent="0.35">
      <c r="A258">
        <v>5198</v>
      </c>
      <c r="B258">
        <v>-12</v>
      </c>
      <c r="C258">
        <v>6</v>
      </c>
    </row>
    <row r="259" spans="1:3" x14ac:dyDescent="0.35">
      <c r="A259">
        <v>5218</v>
      </c>
      <c r="B259">
        <v>-12</v>
      </c>
      <c r="C259">
        <v>7</v>
      </c>
    </row>
    <row r="260" spans="1:3" x14ac:dyDescent="0.35">
      <c r="A260">
        <v>5239</v>
      </c>
      <c r="B260">
        <v>-12</v>
      </c>
      <c r="C260">
        <v>9</v>
      </c>
    </row>
    <row r="261" spans="1:3" x14ac:dyDescent="0.35">
      <c r="A261">
        <v>5259</v>
      </c>
      <c r="B261">
        <v>-12</v>
      </c>
      <c r="C261">
        <v>9</v>
      </c>
    </row>
    <row r="262" spans="1:3" x14ac:dyDescent="0.35">
      <c r="A262">
        <v>5279</v>
      </c>
      <c r="B262">
        <v>-13</v>
      </c>
      <c r="C262">
        <v>9</v>
      </c>
    </row>
    <row r="263" spans="1:3" x14ac:dyDescent="0.35">
      <c r="A263">
        <v>5299</v>
      </c>
      <c r="B263">
        <v>-12</v>
      </c>
      <c r="C263">
        <v>9</v>
      </c>
    </row>
    <row r="264" spans="1:3" x14ac:dyDescent="0.35">
      <c r="A264">
        <v>5319</v>
      </c>
      <c r="B264">
        <v>-12</v>
      </c>
      <c r="C264">
        <v>9</v>
      </c>
    </row>
    <row r="265" spans="1:3" x14ac:dyDescent="0.35">
      <c r="A265">
        <v>5339</v>
      </c>
      <c r="B265">
        <v>-11</v>
      </c>
      <c r="C265">
        <v>8</v>
      </c>
    </row>
    <row r="266" spans="1:3" x14ac:dyDescent="0.35">
      <c r="A266">
        <v>5359</v>
      </c>
      <c r="B266">
        <v>-11</v>
      </c>
      <c r="C266">
        <v>6</v>
      </c>
    </row>
    <row r="267" spans="1:3" x14ac:dyDescent="0.35">
      <c r="A267">
        <v>5379</v>
      </c>
      <c r="B267">
        <v>-10</v>
      </c>
      <c r="C267">
        <v>5</v>
      </c>
    </row>
    <row r="268" spans="1:3" x14ac:dyDescent="0.35">
      <c r="A268">
        <v>5399</v>
      </c>
      <c r="B268">
        <v>-9</v>
      </c>
      <c r="C268">
        <v>4</v>
      </c>
    </row>
    <row r="269" spans="1:3" x14ac:dyDescent="0.35">
      <c r="A269">
        <v>5420</v>
      </c>
      <c r="B269">
        <v>-7</v>
      </c>
      <c r="C269">
        <v>2</v>
      </c>
    </row>
    <row r="270" spans="1:3" x14ac:dyDescent="0.35">
      <c r="A270">
        <v>5440</v>
      </c>
      <c r="B270">
        <v>-7</v>
      </c>
      <c r="C270">
        <v>0</v>
      </c>
    </row>
    <row r="271" spans="1:3" x14ac:dyDescent="0.35">
      <c r="A271">
        <v>5460</v>
      </c>
      <c r="B271">
        <v>-6</v>
      </c>
      <c r="C271">
        <v>-2</v>
      </c>
    </row>
    <row r="272" spans="1:3" x14ac:dyDescent="0.35">
      <c r="A272">
        <v>5480</v>
      </c>
      <c r="B272">
        <v>-4</v>
      </c>
      <c r="C272">
        <v>-4</v>
      </c>
    </row>
    <row r="273" spans="1:3" x14ac:dyDescent="0.35">
      <c r="A273">
        <v>5500</v>
      </c>
      <c r="B273">
        <v>-3</v>
      </c>
      <c r="C273">
        <v>-6</v>
      </c>
    </row>
    <row r="274" spans="1:3" x14ac:dyDescent="0.35">
      <c r="A274">
        <v>5520</v>
      </c>
      <c r="B274">
        <v>-2</v>
      </c>
      <c r="C274">
        <v>-7</v>
      </c>
    </row>
    <row r="275" spans="1:3" x14ac:dyDescent="0.35">
      <c r="A275">
        <v>5540</v>
      </c>
      <c r="B275">
        <v>-2</v>
      </c>
      <c r="C275">
        <v>-9</v>
      </c>
    </row>
    <row r="276" spans="1:3" x14ac:dyDescent="0.35">
      <c r="A276">
        <v>5561</v>
      </c>
      <c r="B276">
        <v>-1</v>
      </c>
      <c r="C276">
        <v>-10</v>
      </c>
    </row>
    <row r="277" spans="1:3" x14ac:dyDescent="0.35">
      <c r="A277">
        <v>5581</v>
      </c>
      <c r="B277">
        <v>-1</v>
      </c>
      <c r="C277">
        <v>-12</v>
      </c>
    </row>
    <row r="278" spans="1:3" x14ac:dyDescent="0.35">
      <c r="A278">
        <v>5601</v>
      </c>
      <c r="B278">
        <v>0</v>
      </c>
      <c r="C278">
        <v>-13</v>
      </c>
    </row>
    <row r="279" spans="1:3" x14ac:dyDescent="0.35">
      <c r="A279">
        <v>5621</v>
      </c>
      <c r="B279">
        <v>0</v>
      </c>
      <c r="C279">
        <v>-13</v>
      </c>
    </row>
    <row r="280" spans="1:3" x14ac:dyDescent="0.35">
      <c r="A280">
        <v>5641</v>
      </c>
      <c r="B280">
        <v>-1</v>
      </c>
      <c r="C280">
        <v>-14</v>
      </c>
    </row>
    <row r="281" spans="1:3" x14ac:dyDescent="0.35">
      <c r="A281">
        <v>5661</v>
      </c>
      <c r="B281">
        <v>-1</v>
      </c>
      <c r="C281">
        <v>-13</v>
      </c>
    </row>
    <row r="282" spans="1:3" x14ac:dyDescent="0.35">
      <c r="A282">
        <v>5682</v>
      </c>
      <c r="B282">
        <v>-1</v>
      </c>
      <c r="C282">
        <v>-13</v>
      </c>
    </row>
    <row r="283" spans="1:3" x14ac:dyDescent="0.35">
      <c r="A283">
        <v>5702</v>
      </c>
      <c r="B283">
        <v>-2</v>
      </c>
      <c r="C283">
        <v>-11</v>
      </c>
    </row>
    <row r="284" spans="1:3" x14ac:dyDescent="0.35">
      <c r="A284">
        <v>5722</v>
      </c>
      <c r="B284">
        <v>-3</v>
      </c>
      <c r="C284">
        <v>-11</v>
      </c>
    </row>
    <row r="285" spans="1:3" x14ac:dyDescent="0.35">
      <c r="A285">
        <v>5742</v>
      </c>
      <c r="B285">
        <v>-5</v>
      </c>
      <c r="C285">
        <v>-8</v>
      </c>
    </row>
    <row r="286" spans="1:3" x14ac:dyDescent="0.35">
      <c r="A286">
        <v>5762</v>
      </c>
      <c r="B286">
        <v>-6</v>
      </c>
      <c r="C286">
        <v>-7</v>
      </c>
    </row>
    <row r="287" spans="1:3" x14ac:dyDescent="0.35">
      <c r="A287">
        <v>5782</v>
      </c>
      <c r="B287">
        <v>-8</v>
      </c>
      <c r="C287">
        <v>-4</v>
      </c>
    </row>
    <row r="288" spans="1:3" x14ac:dyDescent="0.35">
      <c r="A288">
        <v>5802</v>
      </c>
      <c r="B288">
        <v>-10</v>
      </c>
      <c r="C288">
        <v>-2</v>
      </c>
    </row>
    <row r="289" spans="1:3" x14ac:dyDescent="0.35">
      <c r="A289">
        <v>5822</v>
      </c>
      <c r="B289">
        <v>-12</v>
      </c>
      <c r="C289">
        <v>0</v>
      </c>
    </row>
    <row r="290" spans="1:3" x14ac:dyDescent="0.35">
      <c r="A290">
        <v>5842</v>
      </c>
      <c r="B290">
        <v>-12</v>
      </c>
      <c r="C290">
        <v>1</v>
      </c>
    </row>
    <row r="291" spans="1:3" x14ac:dyDescent="0.35">
      <c r="A291">
        <v>5863</v>
      </c>
      <c r="B291">
        <v>-13</v>
      </c>
      <c r="C291">
        <v>2</v>
      </c>
    </row>
    <row r="292" spans="1:3" x14ac:dyDescent="0.35">
      <c r="A292">
        <v>5883</v>
      </c>
      <c r="B292">
        <v>-13</v>
      </c>
      <c r="C292">
        <v>4</v>
      </c>
    </row>
    <row r="293" spans="1:3" x14ac:dyDescent="0.35">
      <c r="A293">
        <v>5903</v>
      </c>
      <c r="B293">
        <v>-14</v>
      </c>
      <c r="C293">
        <v>5</v>
      </c>
    </row>
    <row r="294" spans="1:3" x14ac:dyDescent="0.35">
      <c r="A294">
        <v>5923</v>
      </c>
      <c r="B294">
        <v>-15</v>
      </c>
      <c r="C294">
        <v>6</v>
      </c>
    </row>
    <row r="295" spans="1:3" x14ac:dyDescent="0.35">
      <c r="A295">
        <v>5943</v>
      </c>
      <c r="B295">
        <v>-16</v>
      </c>
      <c r="C295">
        <v>8</v>
      </c>
    </row>
    <row r="296" spans="1:3" x14ac:dyDescent="0.35">
      <c r="A296">
        <v>5963</v>
      </c>
      <c r="B296">
        <v>-16</v>
      </c>
      <c r="C296">
        <v>8</v>
      </c>
    </row>
    <row r="297" spans="1:3" x14ac:dyDescent="0.35">
      <c r="A297">
        <v>5983</v>
      </c>
      <c r="B297">
        <v>-16</v>
      </c>
      <c r="C297">
        <v>8</v>
      </c>
    </row>
    <row r="298" spans="1:3" x14ac:dyDescent="0.35">
      <c r="A298">
        <v>6003</v>
      </c>
      <c r="B298">
        <v>-15</v>
      </c>
      <c r="C298">
        <v>8</v>
      </c>
    </row>
    <row r="299" spans="1:3" x14ac:dyDescent="0.35">
      <c r="A299">
        <v>6023</v>
      </c>
      <c r="B299">
        <v>-15</v>
      </c>
      <c r="C299">
        <v>8</v>
      </c>
    </row>
    <row r="300" spans="1:3" x14ac:dyDescent="0.35">
      <c r="A300">
        <v>6044</v>
      </c>
      <c r="B300">
        <v>-13</v>
      </c>
      <c r="C300">
        <v>7</v>
      </c>
    </row>
    <row r="301" spans="1:3" x14ac:dyDescent="0.35">
      <c r="A301">
        <v>6064</v>
      </c>
      <c r="B301">
        <v>-12</v>
      </c>
      <c r="C301">
        <v>6</v>
      </c>
    </row>
    <row r="302" spans="1:3" x14ac:dyDescent="0.35">
      <c r="A302">
        <v>6084</v>
      </c>
      <c r="B302">
        <v>-11</v>
      </c>
      <c r="C302">
        <v>5</v>
      </c>
    </row>
    <row r="303" spans="1:3" x14ac:dyDescent="0.35">
      <c r="A303">
        <v>6104</v>
      </c>
      <c r="B303">
        <v>-9</v>
      </c>
      <c r="C303">
        <v>4</v>
      </c>
    </row>
    <row r="304" spans="1:3" x14ac:dyDescent="0.35">
      <c r="A304">
        <v>6124</v>
      </c>
      <c r="B304">
        <v>-7</v>
      </c>
      <c r="C304">
        <v>2</v>
      </c>
    </row>
    <row r="305" spans="1:3" x14ac:dyDescent="0.35">
      <c r="A305">
        <v>6144</v>
      </c>
      <c r="B305">
        <v>-6</v>
      </c>
      <c r="C305">
        <v>0</v>
      </c>
    </row>
    <row r="306" spans="1:3" x14ac:dyDescent="0.35">
      <c r="A306">
        <v>6164</v>
      </c>
      <c r="B306">
        <v>-4</v>
      </c>
      <c r="C306">
        <v>-1</v>
      </c>
    </row>
    <row r="307" spans="1:3" x14ac:dyDescent="0.35">
      <c r="A307">
        <v>6184</v>
      </c>
      <c r="B307">
        <v>-2</v>
      </c>
      <c r="C307">
        <v>-3</v>
      </c>
    </row>
    <row r="308" spans="1:3" x14ac:dyDescent="0.35">
      <c r="A308">
        <v>6205</v>
      </c>
      <c r="B308">
        <v>0</v>
      </c>
      <c r="C308">
        <v>-5</v>
      </c>
    </row>
    <row r="309" spans="1:3" x14ac:dyDescent="0.35">
      <c r="A309">
        <v>6225</v>
      </c>
      <c r="B309">
        <v>0</v>
      </c>
      <c r="C309">
        <v>-6</v>
      </c>
    </row>
    <row r="310" spans="1:3" x14ac:dyDescent="0.35">
      <c r="A310">
        <v>6245</v>
      </c>
      <c r="B310">
        <v>1</v>
      </c>
      <c r="C310">
        <v>-8</v>
      </c>
    </row>
    <row r="311" spans="1:3" x14ac:dyDescent="0.35">
      <c r="A311">
        <v>6265</v>
      </c>
      <c r="B311">
        <v>2</v>
      </c>
      <c r="C311">
        <v>-8</v>
      </c>
    </row>
    <row r="312" spans="1:3" x14ac:dyDescent="0.35">
      <c r="A312">
        <v>6285</v>
      </c>
      <c r="B312">
        <v>3</v>
      </c>
      <c r="C312">
        <v>-10</v>
      </c>
    </row>
    <row r="313" spans="1:3" x14ac:dyDescent="0.35">
      <c r="A313">
        <v>6305</v>
      </c>
      <c r="B313">
        <v>4</v>
      </c>
      <c r="C313">
        <v>-11</v>
      </c>
    </row>
    <row r="314" spans="1:3" x14ac:dyDescent="0.35">
      <c r="A314">
        <v>6325</v>
      </c>
      <c r="B314">
        <v>4</v>
      </c>
      <c r="C314">
        <v>-12</v>
      </c>
    </row>
    <row r="315" spans="1:3" x14ac:dyDescent="0.35">
      <c r="A315">
        <v>6346</v>
      </c>
      <c r="B315">
        <v>4</v>
      </c>
      <c r="C315">
        <v>-11</v>
      </c>
    </row>
    <row r="316" spans="1:3" x14ac:dyDescent="0.35">
      <c r="A316">
        <v>6366</v>
      </c>
      <c r="B316">
        <v>3</v>
      </c>
      <c r="C316">
        <v>-12</v>
      </c>
    </row>
    <row r="317" spans="1:3" x14ac:dyDescent="0.35">
      <c r="A317">
        <v>6386</v>
      </c>
      <c r="B317">
        <v>2</v>
      </c>
      <c r="C317">
        <v>-10</v>
      </c>
    </row>
    <row r="318" spans="1:3" x14ac:dyDescent="0.35">
      <c r="A318">
        <v>6406</v>
      </c>
      <c r="B318">
        <v>1</v>
      </c>
      <c r="C318">
        <v>-10</v>
      </c>
    </row>
    <row r="319" spans="1:3" x14ac:dyDescent="0.35">
      <c r="A319">
        <v>6426</v>
      </c>
      <c r="B319">
        <v>0</v>
      </c>
      <c r="C319">
        <v>-9</v>
      </c>
    </row>
    <row r="320" spans="1:3" x14ac:dyDescent="0.35">
      <c r="A320">
        <v>6446</v>
      </c>
      <c r="B320">
        <v>-1</v>
      </c>
      <c r="C320">
        <v>-8</v>
      </c>
    </row>
    <row r="321" spans="1:3" x14ac:dyDescent="0.35">
      <c r="A321">
        <v>6466</v>
      </c>
      <c r="B321">
        <v>-3</v>
      </c>
      <c r="C321">
        <v>-6</v>
      </c>
    </row>
    <row r="322" spans="1:3" x14ac:dyDescent="0.35">
      <c r="A322">
        <v>6487</v>
      </c>
      <c r="B322">
        <v>-5</v>
      </c>
      <c r="C322">
        <v>-5</v>
      </c>
    </row>
    <row r="323" spans="1:3" x14ac:dyDescent="0.35">
      <c r="A323">
        <v>6507</v>
      </c>
      <c r="B323">
        <v>-8</v>
      </c>
      <c r="C323">
        <v>-3</v>
      </c>
    </row>
    <row r="324" spans="1:3" x14ac:dyDescent="0.35">
      <c r="A324">
        <v>6527</v>
      </c>
      <c r="B324">
        <v>-11</v>
      </c>
      <c r="C324">
        <v>-2</v>
      </c>
    </row>
    <row r="325" spans="1:3" x14ac:dyDescent="0.35">
      <c r="A325">
        <v>6547</v>
      </c>
      <c r="B325">
        <v>-12</v>
      </c>
      <c r="C325">
        <v>0</v>
      </c>
    </row>
    <row r="326" spans="1:3" x14ac:dyDescent="0.35">
      <c r="A326">
        <v>6567</v>
      </c>
      <c r="B326">
        <v>-13</v>
      </c>
      <c r="C326">
        <v>0</v>
      </c>
    </row>
    <row r="327" spans="1:3" x14ac:dyDescent="0.35">
      <c r="A327">
        <v>6587</v>
      </c>
      <c r="B327">
        <v>-14</v>
      </c>
      <c r="C327">
        <v>2</v>
      </c>
    </row>
    <row r="328" spans="1:3" x14ac:dyDescent="0.35">
      <c r="A328">
        <v>6607</v>
      </c>
      <c r="B328">
        <v>-16</v>
      </c>
      <c r="C328">
        <v>3</v>
      </c>
    </row>
    <row r="329" spans="1:3" x14ac:dyDescent="0.35">
      <c r="A329">
        <v>6628</v>
      </c>
      <c r="B329">
        <v>-17</v>
      </c>
      <c r="C329">
        <v>3</v>
      </c>
    </row>
    <row r="330" spans="1:3" x14ac:dyDescent="0.35">
      <c r="A330">
        <v>6648</v>
      </c>
      <c r="B330">
        <v>-18</v>
      </c>
      <c r="C330">
        <v>5</v>
      </c>
    </row>
    <row r="331" spans="1:3" x14ac:dyDescent="0.35">
      <c r="A331">
        <v>6668</v>
      </c>
      <c r="B331">
        <v>-18</v>
      </c>
      <c r="C331">
        <v>5</v>
      </c>
    </row>
    <row r="332" spans="1:3" x14ac:dyDescent="0.35">
      <c r="A332">
        <v>6688</v>
      </c>
      <c r="B332">
        <v>-19</v>
      </c>
      <c r="C332">
        <v>6</v>
      </c>
    </row>
    <row r="333" spans="1:3" x14ac:dyDescent="0.35">
      <c r="A333">
        <v>6708</v>
      </c>
      <c r="B333">
        <v>-18</v>
      </c>
      <c r="C333">
        <v>6</v>
      </c>
    </row>
    <row r="334" spans="1:3" x14ac:dyDescent="0.35">
      <c r="A334">
        <v>6728</v>
      </c>
      <c r="B334">
        <v>-17</v>
      </c>
      <c r="C334">
        <v>6</v>
      </c>
    </row>
    <row r="335" spans="1:3" x14ac:dyDescent="0.35">
      <c r="A335">
        <v>6748</v>
      </c>
      <c r="B335">
        <v>-16</v>
      </c>
      <c r="C335">
        <v>5</v>
      </c>
    </row>
    <row r="336" spans="1:3" x14ac:dyDescent="0.35">
      <c r="A336">
        <v>6768</v>
      </c>
      <c r="B336">
        <v>-14</v>
      </c>
      <c r="C336">
        <v>4</v>
      </c>
    </row>
    <row r="337" spans="1:3" x14ac:dyDescent="0.35">
      <c r="A337">
        <v>6788</v>
      </c>
      <c r="B337">
        <v>-13</v>
      </c>
      <c r="C337">
        <v>4</v>
      </c>
    </row>
    <row r="338" spans="1:3" x14ac:dyDescent="0.35">
      <c r="A338">
        <v>6809</v>
      </c>
      <c r="B338">
        <v>-10</v>
      </c>
      <c r="C338">
        <v>3</v>
      </c>
    </row>
    <row r="339" spans="1:3" x14ac:dyDescent="0.35">
      <c r="A339">
        <v>6829</v>
      </c>
      <c r="B339">
        <v>-8</v>
      </c>
      <c r="C339">
        <v>2</v>
      </c>
    </row>
    <row r="340" spans="1:3" x14ac:dyDescent="0.35">
      <c r="A340">
        <v>6849</v>
      </c>
      <c r="B340">
        <v>-6</v>
      </c>
      <c r="C340">
        <v>1</v>
      </c>
    </row>
    <row r="341" spans="1:3" x14ac:dyDescent="0.35">
      <c r="A341">
        <v>6869</v>
      </c>
      <c r="B341">
        <v>-3</v>
      </c>
      <c r="C341">
        <v>0</v>
      </c>
    </row>
    <row r="342" spans="1:3" x14ac:dyDescent="0.35">
      <c r="A342">
        <v>6889</v>
      </c>
      <c r="B342">
        <v>0</v>
      </c>
      <c r="C342">
        <v>-1</v>
      </c>
    </row>
    <row r="343" spans="1:3" x14ac:dyDescent="0.35">
      <c r="A343">
        <v>6909</v>
      </c>
      <c r="B343">
        <v>1</v>
      </c>
      <c r="C343">
        <v>-2</v>
      </c>
    </row>
    <row r="344" spans="1:3" x14ac:dyDescent="0.35">
      <c r="A344">
        <v>6929</v>
      </c>
      <c r="B344">
        <v>4</v>
      </c>
      <c r="C344">
        <v>-3</v>
      </c>
    </row>
    <row r="345" spans="1:3" x14ac:dyDescent="0.35">
      <c r="A345">
        <v>6950</v>
      </c>
      <c r="B345">
        <v>5</v>
      </c>
      <c r="C345">
        <v>-4</v>
      </c>
    </row>
    <row r="346" spans="1:3" x14ac:dyDescent="0.35">
      <c r="A346">
        <v>6970</v>
      </c>
      <c r="B346">
        <v>6</v>
      </c>
      <c r="C346">
        <v>-4</v>
      </c>
    </row>
    <row r="347" spans="1:3" x14ac:dyDescent="0.35">
      <c r="A347">
        <v>6990</v>
      </c>
      <c r="B347">
        <v>7</v>
      </c>
      <c r="C347">
        <v>-5</v>
      </c>
    </row>
    <row r="348" spans="1:3" x14ac:dyDescent="0.35">
      <c r="A348">
        <v>7010</v>
      </c>
      <c r="B348">
        <v>8</v>
      </c>
      <c r="C348">
        <v>-6</v>
      </c>
    </row>
    <row r="349" spans="1:3" x14ac:dyDescent="0.35">
      <c r="A349">
        <v>7030</v>
      </c>
      <c r="B349">
        <v>9</v>
      </c>
      <c r="C349">
        <v>-7</v>
      </c>
    </row>
    <row r="350" spans="1:3" x14ac:dyDescent="0.35">
      <c r="A350">
        <v>7050</v>
      </c>
      <c r="B350">
        <v>9</v>
      </c>
      <c r="C350">
        <v>-7</v>
      </c>
    </row>
    <row r="351" spans="1:3" x14ac:dyDescent="0.35">
      <c r="A351">
        <v>7070</v>
      </c>
      <c r="B351">
        <v>9</v>
      </c>
      <c r="C351">
        <v>-6</v>
      </c>
    </row>
    <row r="352" spans="1:3" x14ac:dyDescent="0.35">
      <c r="A352">
        <v>7090</v>
      </c>
      <c r="B352">
        <v>7</v>
      </c>
      <c r="C352">
        <v>-7</v>
      </c>
    </row>
    <row r="353" spans="1:3" x14ac:dyDescent="0.35">
      <c r="A353">
        <v>7110</v>
      </c>
      <c r="B353">
        <v>6</v>
      </c>
      <c r="C353">
        <v>-6</v>
      </c>
    </row>
    <row r="354" spans="1:3" x14ac:dyDescent="0.35">
      <c r="A354">
        <v>7131</v>
      </c>
      <c r="B354">
        <v>5</v>
      </c>
      <c r="C354">
        <v>-6</v>
      </c>
    </row>
    <row r="355" spans="1:3" x14ac:dyDescent="0.35">
      <c r="A355">
        <v>7151</v>
      </c>
      <c r="B355">
        <v>4</v>
      </c>
      <c r="C355">
        <v>-5</v>
      </c>
    </row>
    <row r="356" spans="1:3" x14ac:dyDescent="0.35">
      <c r="A356">
        <v>7171</v>
      </c>
      <c r="B356">
        <v>1</v>
      </c>
      <c r="C356">
        <v>-4</v>
      </c>
    </row>
    <row r="357" spans="1:3" x14ac:dyDescent="0.35">
      <c r="A357">
        <v>7191</v>
      </c>
      <c r="B357">
        <v>0</v>
      </c>
      <c r="C357">
        <v>-4</v>
      </c>
    </row>
    <row r="358" spans="1:3" x14ac:dyDescent="0.35">
      <c r="A358">
        <v>7211</v>
      </c>
      <c r="B358">
        <v>-3</v>
      </c>
      <c r="C358">
        <v>-2</v>
      </c>
    </row>
    <row r="359" spans="1:3" x14ac:dyDescent="0.35">
      <c r="A359">
        <v>7231</v>
      </c>
      <c r="B359">
        <v>-5</v>
      </c>
      <c r="C359">
        <v>-1</v>
      </c>
    </row>
    <row r="360" spans="1:3" x14ac:dyDescent="0.35">
      <c r="A360">
        <v>7251</v>
      </c>
      <c r="B360">
        <v>-9</v>
      </c>
      <c r="C360">
        <v>0</v>
      </c>
    </row>
    <row r="361" spans="1:3" x14ac:dyDescent="0.35">
      <c r="A361">
        <v>7271</v>
      </c>
      <c r="B361">
        <v>-10</v>
      </c>
      <c r="C361">
        <v>0</v>
      </c>
    </row>
    <row r="362" spans="1:3" x14ac:dyDescent="0.35">
      <c r="A362">
        <v>7292</v>
      </c>
      <c r="B362">
        <v>-13</v>
      </c>
      <c r="C362">
        <v>0</v>
      </c>
    </row>
    <row r="363" spans="1:3" x14ac:dyDescent="0.35">
      <c r="A363">
        <v>7312</v>
      </c>
      <c r="B363">
        <v>-14</v>
      </c>
      <c r="C363">
        <v>1</v>
      </c>
    </row>
    <row r="364" spans="1:3" x14ac:dyDescent="0.35">
      <c r="A364">
        <v>7332</v>
      </c>
      <c r="B364">
        <v>-16</v>
      </c>
      <c r="C364">
        <v>1</v>
      </c>
    </row>
    <row r="365" spans="1:3" x14ac:dyDescent="0.35">
      <c r="A365">
        <v>7352</v>
      </c>
      <c r="B365">
        <v>-17</v>
      </c>
      <c r="C365">
        <v>3</v>
      </c>
    </row>
    <row r="366" spans="1:3" x14ac:dyDescent="0.35">
      <c r="A366">
        <v>7372</v>
      </c>
      <c r="B366">
        <v>-18</v>
      </c>
      <c r="C366">
        <v>3</v>
      </c>
    </row>
    <row r="367" spans="1:3" x14ac:dyDescent="0.35">
      <c r="A367">
        <v>7392</v>
      </c>
      <c r="B367">
        <v>-19</v>
      </c>
      <c r="C367">
        <v>3</v>
      </c>
    </row>
    <row r="368" spans="1:3" x14ac:dyDescent="0.35">
      <c r="A368">
        <v>7412</v>
      </c>
      <c r="B368">
        <v>-20</v>
      </c>
      <c r="C368">
        <v>4</v>
      </c>
    </row>
    <row r="369" spans="1:3" x14ac:dyDescent="0.35">
      <c r="A369">
        <v>7432</v>
      </c>
      <c r="B369">
        <v>-19</v>
      </c>
      <c r="C369">
        <v>4</v>
      </c>
    </row>
    <row r="370" spans="1:3" x14ac:dyDescent="0.35">
      <c r="A370">
        <v>7453</v>
      </c>
      <c r="B370">
        <v>-18</v>
      </c>
      <c r="C370">
        <v>4</v>
      </c>
    </row>
    <row r="371" spans="1:3" x14ac:dyDescent="0.35">
      <c r="A371">
        <v>7473</v>
      </c>
      <c r="B371">
        <v>-17</v>
      </c>
      <c r="C371">
        <v>3</v>
      </c>
    </row>
    <row r="372" spans="1:3" x14ac:dyDescent="0.35">
      <c r="A372">
        <v>7493</v>
      </c>
      <c r="B372">
        <v>-15</v>
      </c>
      <c r="C372">
        <v>3</v>
      </c>
    </row>
    <row r="373" spans="1:3" x14ac:dyDescent="0.35">
      <c r="A373">
        <v>7513</v>
      </c>
      <c r="B373">
        <v>-14</v>
      </c>
      <c r="C373">
        <v>3</v>
      </c>
    </row>
    <row r="374" spans="1:3" x14ac:dyDescent="0.35">
      <c r="A374">
        <v>7533</v>
      </c>
      <c r="B374">
        <v>-12</v>
      </c>
      <c r="C374">
        <v>2</v>
      </c>
    </row>
    <row r="375" spans="1:3" x14ac:dyDescent="0.35">
      <c r="A375">
        <v>7553</v>
      </c>
      <c r="B375">
        <v>-10</v>
      </c>
      <c r="C375">
        <v>2</v>
      </c>
    </row>
    <row r="376" spans="1:3" x14ac:dyDescent="0.35">
      <c r="A376">
        <v>7573</v>
      </c>
      <c r="B376">
        <v>-7</v>
      </c>
      <c r="C376">
        <v>1</v>
      </c>
    </row>
    <row r="377" spans="1:3" x14ac:dyDescent="0.35">
      <c r="A377">
        <v>7593</v>
      </c>
      <c r="B377">
        <v>-5</v>
      </c>
      <c r="C377">
        <v>1</v>
      </c>
    </row>
    <row r="378" spans="1:3" x14ac:dyDescent="0.35">
      <c r="A378">
        <v>7613</v>
      </c>
      <c r="B378">
        <v>-3</v>
      </c>
      <c r="C378">
        <v>0</v>
      </c>
    </row>
    <row r="379" spans="1:3" x14ac:dyDescent="0.35">
      <c r="A379">
        <v>7633</v>
      </c>
      <c r="B379">
        <v>0</v>
      </c>
      <c r="C379">
        <v>0</v>
      </c>
    </row>
    <row r="380" spans="1:3" x14ac:dyDescent="0.35">
      <c r="A380">
        <v>7653</v>
      </c>
      <c r="B380">
        <v>2</v>
      </c>
      <c r="C380">
        <v>0</v>
      </c>
    </row>
    <row r="381" spans="1:3" x14ac:dyDescent="0.35">
      <c r="A381">
        <v>7674</v>
      </c>
      <c r="B381">
        <v>4</v>
      </c>
      <c r="C381">
        <v>-1</v>
      </c>
    </row>
    <row r="382" spans="1:3" x14ac:dyDescent="0.35">
      <c r="A382">
        <v>7694</v>
      </c>
      <c r="B382">
        <v>5</v>
      </c>
      <c r="C382">
        <v>-1</v>
      </c>
    </row>
    <row r="383" spans="1:3" x14ac:dyDescent="0.35">
      <c r="A383">
        <v>7714</v>
      </c>
      <c r="B383">
        <v>7</v>
      </c>
      <c r="C383">
        <v>-2</v>
      </c>
    </row>
    <row r="384" spans="1:3" x14ac:dyDescent="0.35">
      <c r="A384">
        <v>7734</v>
      </c>
      <c r="B384">
        <v>8</v>
      </c>
      <c r="C384">
        <v>-2</v>
      </c>
    </row>
    <row r="385" spans="1:3" x14ac:dyDescent="0.35">
      <c r="A385">
        <v>7754</v>
      </c>
      <c r="B385">
        <v>9</v>
      </c>
      <c r="C385">
        <v>-3</v>
      </c>
    </row>
    <row r="386" spans="1:3" x14ac:dyDescent="0.35">
      <c r="A386">
        <v>7774</v>
      </c>
      <c r="B386">
        <v>10</v>
      </c>
      <c r="C386">
        <v>-3</v>
      </c>
    </row>
    <row r="387" spans="1:3" x14ac:dyDescent="0.35">
      <c r="A387">
        <v>7794</v>
      </c>
      <c r="B387">
        <v>9</v>
      </c>
      <c r="C387">
        <v>-3</v>
      </c>
    </row>
    <row r="388" spans="1:3" x14ac:dyDescent="0.35">
      <c r="A388">
        <v>7814</v>
      </c>
      <c r="B388">
        <v>9</v>
      </c>
      <c r="C388">
        <v>-3</v>
      </c>
    </row>
    <row r="389" spans="1:3" x14ac:dyDescent="0.35">
      <c r="A389">
        <v>7834</v>
      </c>
      <c r="B389">
        <v>9</v>
      </c>
      <c r="C389">
        <v>-3</v>
      </c>
    </row>
    <row r="390" spans="1:3" x14ac:dyDescent="0.35">
      <c r="A390">
        <v>7854</v>
      </c>
      <c r="B390">
        <v>8</v>
      </c>
      <c r="C390">
        <v>-3</v>
      </c>
    </row>
    <row r="391" spans="1:3" x14ac:dyDescent="0.35">
      <c r="A391">
        <v>7875</v>
      </c>
      <c r="B391">
        <v>6</v>
      </c>
      <c r="C391">
        <v>-2</v>
      </c>
    </row>
    <row r="392" spans="1:3" x14ac:dyDescent="0.35">
      <c r="A392">
        <v>7895</v>
      </c>
      <c r="B392">
        <v>4</v>
      </c>
      <c r="C392">
        <v>-3</v>
      </c>
    </row>
    <row r="393" spans="1:3" x14ac:dyDescent="0.35">
      <c r="A393">
        <v>7915</v>
      </c>
      <c r="B393">
        <v>3</v>
      </c>
      <c r="C393">
        <v>-2</v>
      </c>
    </row>
    <row r="394" spans="1:3" x14ac:dyDescent="0.35">
      <c r="A394">
        <v>7935</v>
      </c>
      <c r="B394">
        <v>0</v>
      </c>
      <c r="C394">
        <v>-2</v>
      </c>
    </row>
    <row r="395" spans="1:3" x14ac:dyDescent="0.35">
      <c r="A395">
        <v>7955</v>
      </c>
      <c r="B395">
        <v>-1</v>
      </c>
      <c r="C395">
        <v>-1</v>
      </c>
    </row>
    <row r="396" spans="1:3" x14ac:dyDescent="0.35">
      <c r="A396">
        <v>7975</v>
      </c>
      <c r="B396">
        <v>-4</v>
      </c>
      <c r="C396">
        <v>-1</v>
      </c>
    </row>
    <row r="397" spans="1:3" x14ac:dyDescent="0.35">
      <c r="A397">
        <v>7995</v>
      </c>
      <c r="B397">
        <v>-7</v>
      </c>
      <c r="C397">
        <v>0</v>
      </c>
    </row>
    <row r="398" spans="1:3" x14ac:dyDescent="0.35">
      <c r="A398">
        <v>8015</v>
      </c>
      <c r="B398">
        <v>-10</v>
      </c>
      <c r="C398">
        <v>0</v>
      </c>
    </row>
    <row r="399" spans="1:3" x14ac:dyDescent="0.35">
      <c r="A399">
        <v>8036</v>
      </c>
      <c r="B399">
        <v>-13</v>
      </c>
      <c r="C399">
        <v>0</v>
      </c>
    </row>
    <row r="400" spans="1:3" x14ac:dyDescent="0.35">
      <c r="A400">
        <v>8056</v>
      </c>
      <c r="B400">
        <v>-14</v>
      </c>
      <c r="C400">
        <v>0</v>
      </c>
    </row>
    <row r="401" spans="1:3" x14ac:dyDescent="0.35">
      <c r="A401">
        <v>8076</v>
      </c>
      <c r="B401">
        <v>-16</v>
      </c>
      <c r="C401">
        <v>0</v>
      </c>
    </row>
    <row r="402" spans="1:3" x14ac:dyDescent="0.35">
      <c r="A402">
        <v>8096</v>
      </c>
      <c r="B402">
        <v>-17</v>
      </c>
      <c r="C402">
        <v>0</v>
      </c>
    </row>
    <row r="403" spans="1:3" x14ac:dyDescent="0.35">
      <c r="A403">
        <v>8116</v>
      </c>
      <c r="B403">
        <v>-19</v>
      </c>
      <c r="C403">
        <v>0</v>
      </c>
    </row>
    <row r="404" spans="1:3" x14ac:dyDescent="0.35">
      <c r="A404">
        <v>8136</v>
      </c>
      <c r="B404">
        <v>-20</v>
      </c>
      <c r="C404">
        <v>0</v>
      </c>
    </row>
    <row r="405" spans="1:3" x14ac:dyDescent="0.35">
      <c r="A405">
        <v>8156</v>
      </c>
      <c r="B405">
        <v>-21</v>
      </c>
      <c r="C405">
        <v>0</v>
      </c>
    </row>
    <row r="406" spans="1:3" x14ac:dyDescent="0.35">
      <c r="A406">
        <v>8177</v>
      </c>
      <c r="B406">
        <v>-21</v>
      </c>
      <c r="C406">
        <v>0</v>
      </c>
    </row>
    <row r="407" spans="1:3" x14ac:dyDescent="0.35">
      <c r="A407">
        <v>8197</v>
      </c>
      <c r="B407">
        <v>-20</v>
      </c>
      <c r="C407">
        <v>0</v>
      </c>
    </row>
    <row r="408" spans="1:3" x14ac:dyDescent="0.35">
      <c r="A408">
        <v>8217</v>
      </c>
      <c r="B408">
        <v>-19</v>
      </c>
      <c r="C408">
        <v>1</v>
      </c>
    </row>
    <row r="409" spans="1:3" x14ac:dyDescent="0.35">
      <c r="A409">
        <v>8237</v>
      </c>
      <c r="B409">
        <v>-17</v>
      </c>
      <c r="C409">
        <v>0</v>
      </c>
    </row>
    <row r="410" spans="1:3" x14ac:dyDescent="0.35">
      <c r="A410">
        <v>8257</v>
      </c>
      <c r="B410">
        <v>-16</v>
      </c>
      <c r="C410">
        <v>1</v>
      </c>
    </row>
    <row r="411" spans="1:3" x14ac:dyDescent="0.35">
      <c r="A411">
        <v>8277</v>
      </c>
      <c r="B411">
        <v>-14</v>
      </c>
      <c r="C411">
        <v>1</v>
      </c>
    </row>
    <row r="412" spans="1:3" x14ac:dyDescent="0.35">
      <c r="A412">
        <v>8297</v>
      </c>
      <c r="B412">
        <v>-12</v>
      </c>
      <c r="C412">
        <v>0</v>
      </c>
    </row>
    <row r="413" spans="1:3" x14ac:dyDescent="0.35">
      <c r="A413">
        <v>8317</v>
      </c>
      <c r="B413">
        <v>-10</v>
      </c>
      <c r="C413">
        <v>0</v>
      </c>
    </row>
    <row r="414" spans="1:3" x14ac:dyDescent="0.35">
      <c r="A414">
        <v>8338</v>
      </c>
      <c r="B414">
        <v>-8</v>
      </c>
      <c r="C414">
        <v>0</v>
      </c>
    </row>
    <row r="415" spans="1:3" x14ac:dyDescent="0.35">
      <c r="A415">
        <v>8358</v>
      </c>
      <c r="B415">
        <v>-6</v>
      </c>
      <c r="C415">
        <v>0</v>
      </c>
    </row>
    <row r="416" spans="1:3" x14ac:dyDescent="0.35">
      <c r="A416">
        <v>8378</v>
      </c>
      <c r="B416">
        <v>-3</v>
      </c>
      <c r="C416">
        <v>0</v>
      </c>
    </row>
    <row r="417" spans="1:3" x14ac:dyDescent="0.35">
      <c r="A417">
        <v>8398</v>
      </c>
      <c r="B417">
        <v>-1</v>
      </c>
      <c r="C417">
        <v>0</v>
      </c>
    </row>
    <row r="418" spans="1:3" x14ac:dyDescent="0.35">
      <c r="A418">
        <v>8418</v>
      </c>
      <c r="B418">
        <v>1</v>
      </c>
      <c r="C418">
        <v>0</v>
      </c>
    </row>
    <row r="419" spans="1:3" x14ac:dyDescent="0.35">
      <c r="A419">
        <v>8438</v>
      </c>
      <c r="B419">
        <v>3</v>
      </c>
      <c r="C419">
        <v>0</v>
      </c>
    </row>
    <row r="420" spans="1:3" x14ac:dyDescent="0.35">
      <c r="A420">
        <v>8458</v>
      </c>
      <c r="B420">
        <v>5</v>
      </c>
      <c r="C420">
        <v>0</v>
      </c>
    </row>
    <row r="421" spans="1:3" x14ac:dyDescent="0.35">
      <c r="A421">
        <v>8478</v>
      </c>
      <c r="B421">
        <v>6</v>
      </c>
      <c r="C421">
        <v>0</v>
      </c>
    </row>
    <row r="422" spans="1:3" x14ac:dyDescent="0.35">
      <c r="A422">
        <v>8499</v>
      </c>
      <c r="B422">
        <v>8</v>
      </c>
      <c r="C422">
        <v>0</v>
      </c>
    </row>
    <row r="423" spans="1:3" x14ac:dyDescent="0.35">
      <c r="A423">
        <v>8519</v>
      </c>
      <c r="B423">
        <v>8</v>
      </c>
      <c r="C423">
        <v>0</v>
      </c>
    </row>
    <row r="424" spans="1:3" x14ac:dyDescent="0.35">
      <c r="A424">
        <v>8539</v>
      </c>
      <c r="B424">
        <v>9</v>
      </c>
      <c r="C424">
        <v>0</v>
      </c>
    </row>
    <row r="425" spans="1:3" x14ac:dyDescent="0.35">
      <c r="A425">
        <v>8559</v>
      </c>
      <c r="B425">
        <v>9</v>
      </c>
      <c r="C425">
        <v>0</v>
      </c>
    </row>
    <row r="426" spans="1:3" x14ac:dyDescent="0.35">
      <c r="A426">
        <v>8579</v>
      </c>
      <c r="B426">
        <v>8</v>
      </c>
      <c r="C426">
        <v>0</v>
      </c>
    </row>
    <row r="427" spans="1:3" x14ac:dyDescent="0.35">
      <c r="A427">
        <v>8599</v>
      </c>
      <c r="B427">
        <v>8</v>
      </c>
      <c r="C427">
        <v>0</v>
      </c>
    </row>
    <row r="428" spans="1:3" x14ac:dyDescent="0.35">
      <c r="A428">
        <v>8619</v>
      </c>
      <c r="B428">
        <v>7</v>
      </c>
      <c r="C428">
        <v>0</v>
      </c>
    </row>
    <row r="429" spans="1:3" x14ac:dyDescent="0.35">
      <c r="A429">
        <v>8639</v>
      </c>
      <c r="B429">
        <v>6</v>
      </c>
      <c r="C429">
        <v>0</v>
      </c>
    </row>
    <row r="430" spans="1:3" x14ac:dyDescent="0.35">
      <c r="A430">
        <v>8660</v>
      </c>
      <c r="B430">
        <v>4</v>
      </c>
      <c r="C430">
        <v>0</v>
      </c>
    </row>
    <row r="431" spans="1:3" x14ac:dyDescent="0.35">
      <c r="A431">
        <v>8680</v>
      </c>
      <c r="B431">
        <v>3</v>
      </c>
      <c r="C431">
        <v>0</v>
      </c>
    </row>
    <row r="432" spans="1:3" x14ac:dyDescent="0.35">
      <c r="A432">
        <v>8700</v>
      </c>
      <c r="B432">
        <v>0</v>
      </c>
      <c r="C432">
        <v>0</v>
      </c>
    </row>
    <row r="433" spans="1:3" x14ac:dyDescent="0.35">
      <c r="A433">
        <v>8720</v>
      </c>
      <c r="B433">
        <v>-1</v>
      </c>
      <c r="C433">
        <v>0</v>
      </c>
    </row>
    <row r="434" spans="1:3" x14ac:dyDescent="0.35">
      <c r="A434">
        <v>8740</v>
      </c>
      <c r="B434">
        <v>-4</v>
      </c>
      <c r="C434">
        <v>0</v>
      </c>
    </row>
    <row r="435" spans="1:3" x14ac:dyDescent="0.35">
      <c r="A435">
        <v>8760</v>
      </c>
      <c r="B435">
        <v>-7</v>
      </c>
      <c r="C435">
        <v>0</v>
      </c>
    </row>
    <row r="436" spans="1:3" x14ac:dyDescent="0.35">
      <c r="A436">
        <v>8780</v>
      </c>
      <c r="B436">
        <v>-10</v>
      </c>
      <c r="C436">
        <v>0</v>
      </c>
    </row>
    <row r="437" spans="1:3" x14ac:dyDescent="0.35">
      <c r="A437">
        <v>8800</v>
      </c>
      <c r="B437">
        <v>-12</v>
      </c>
      <c r="C437">
        <v>0</v>
      </c>
    </row>
    <row r="438" spans="1:3" x14ac:dyDescent="0.35">
      <c r="A438">
        <v>8821</v>
      </c>
      <c r="B438">
        <v>-14</v>
      </c>
      <c r="C438">
        <v>0</v>
      </c>
    </row>
    <row r="439" spans="1:3" x14ac:dyDescent="0.35">
      <c r="A439">
        <v>8841</v>
      </c>
      <c r="B439">
        <v>-15</v>
      </c>
      <c r="C439">
        <v>0</v>
      </c>
    </row>
    <row r="440" spans="1:3" x14ac:dyDescent="0.35">
      <c r="A440">
        <v>8861</v>
      </c>
      <c r="B440">
        <v>-17</v>
      </c>
      <c r="C440">
        <v>0</v>
      </c>
    </row>
    <row r="441" spans="1:3" x14ac:dyDescent="0.35">
      <c r="A441">
        <v>8881</v>
      </c>
      <c r="B441">
        <v>-19</v>
      </c>
      <c r="C441">
        <v>0</v>
      </c>
    </row>
    <row r="442" spans="1:3" x14ac:dyDescent="0.35">
      <c r="A442">
        <v>8901</v>
      </c>
      <c r="B442">
        <v>-20</v>
      </c>
      <c r="C442">
        <v>0</v>
      </c>
    </row>
    <row r="443" spans="1:3" x14ac:dyDescent="0.35">
      <c r="A443">
        <v>8921</v>
      </c>
      <c r="B443">
        <v>-21</v>
      </c>
      <c r="C443">
        <v>0</v>
      </c>
    </row>
    <row r="444" spans="1:3" x14ac:dyDescent="0.35">
      <c r="A444">
        <v>8941</v>
      </c>
      <c r="B444">
        <v>-20</v>
      </c>
      <c r="C444">
        <v>0</v>
      </c>
    </row>
    <row r="445" spans="1:3" x14ac:dyDescent="0.35">
      <c r="A445">
        <v>8961</v>
      </c>
      <c r="B445">
        <v>-19</v>
      </c>
      <c r="C445">
        <v>-1</v>
      </c>
    </row>
    <row r="446" spans="1:3" x14ac:dyDescent="0.35">
      <c r="A446">
        <v>8981</v>
      </c>
      <c r="B446">
        <v>-18</v>
      </c>
      <c r="C446">
        <v>0</v>
      </c>
    </row>
    <row r="447" spans="1:3" x14ac:dyDescent="0.35">
      <c r="A447">
        <v>9002</v>
      </c>
      <c r="B447">
        <v>-17</v>
      </c>
      <c r="C447">
        <v>0</v>
      </c>
    </row>
    <row r="448" spans="1:3" x14ac:dyDescent="0.35">
      <c r="A448">
        <v>9022</v>
      </c>
      <c r="B448">
        <v>-16</v>
      </c>
      <c r="C448">
        <v>-1</v>
      </c>
    </row>
    <row r="449" spans="1:3" x14ac:dyDescent="0.35">
      <c r="A449">
        <v>9042</v>
      </c>
      <c r="B449">
        <v>-14</v>
      </c>
      <c r="C449">
        <v>0</v>
      </c>
    </row>
    <row r="450" spans="1:3" x14ac:dyDescent="0.35">
      <c r="A450">
        <v>9062</v>
      </c>
      <c r="B450">
        <v>-13</v>
      </c>
      <c r="C450">
        <v>0</v>
      </c>
    </row>
    <row r="451" spans="1:3" x14ac:dyDescent="0.35">
      <c r="A451">
        <v>9082</v>
      </c>
      <c r="B451">
        <v>-11</v>
      </c>
      <c r="C451">
        <v>0</v>
      </c>
    </row>
    <row r="452" spans="1:3" x14ac:dyDescent="0.35">
      <c r="A452">
        <v>9102</v>
      </c>
      <c r="B452">
        <v>-9</v>
      </c>
      <c r="C452">
        <v>0</v>
      </c>
    </row>
    <row r="453" spans="1:3" x14ac:dyDescent="0.35">
      <c r="A453">
        <v>9122</v>
      </c>
      <c r="B453">
        <v>-7</v>
      </c>
      <c r="C453">
        <v>0</v>
      </c>
    </row>
    <row r="454" spans="1:3" x14ac:dyDescent="0.35">
      <c r="A454">
        <v>9142</v>
      </c>
      <c r="B454">
        <v>-5</v>
      </c>
      <c r="C454">
        <v>0</v>
      </c>
    </row>
    <row r="455" spans="1:3" x14ac:dyDescent="0.35">
      <c r="A455">
        <v>9163</v>
      </c>
      <c r="B455">
        <v>-3</v>
      </c>
      <c r="C455">
        <v>0</v>
      </c>
    </row>
    <row r="456" spans="1:3" x14ac:dyDescent="0.35">
      <c r="A456">
        <v>9183</v>
      </c>
      <c r="B456">
        <v>-1</v>
      </c>
      <c r="C456">
        <v>1</v>
      </c>
    </row>
    <row r="457" spans="1:3" x14ac:dyDescent="0.35">
      <c r="A457">
        <v>9203</v>
      </c>
      <c r="B457">
        <v>0</v>
      </c>
      <c r="C457">
        <v>1</v>
      </c>
    </row>
    <row r="458" spans="1:3" x14ac:dyDescent="0.35">
      <c r="A458">
        <v>9223</v>
      </c>
      <c r="B458">
        <v>2</v>
      </c>
      <c r="C458">
        <v>2</v>
      </c>
    </row>
    <row r="459" spans="1:3" x14ac:dyDescent="0.35">
      <c r="A459">
        <v>9243</v>
      </c>
      <c r="B459">
        <v>4</v>
      </c>
      <c r="C459">
        <v>2</v>
      </c>
    </row>
    <row r="460" spans="1:3" x14ac:dyDescent="0.35">
      <c r="A460">
        <v>9263</v>
      </c>
      <c r="B460">
        <v>5</v>
      </c>
      <c r="C460">
        <v>3</v>
      </c>
    </row>
    <row r="461" spans="1:3" x14ac:dyDescent="0.35">
      <c r="A461">
        <v>9283</v>
      </c>
      <c r="B461">
        <v>6</v>
      </c>
      <c r="C461">
        <v>3</v>
      </c>
    </row>
    <row r="462" spans="1:3" x14ac:dyDescent="0.35">
      <c r="A462">
        <v>9303</v>
      </c>
      <c r="B462">
        <v>7</v>
      </c>
      <c r="C462">
        <v>3</v>
      </c>
    </row>
    <row r="463" spans="1:3" x14ac:dyDescent="0.35">
      <c r="A463">
        <v>9323</v>
      </c>
      <c r="B463">
        <v>7</v>
      </c>
      <c r="C463">
        <v>3</v>
      </c>
    </row>
    <row r="464" spans="1:3" x14ac:dyDescent="0.35">
      <c r="A464">
        <v>9344</v>
      </c>
      <c r="B464">
        <v>7</v>
      </c>
      <c r="C464">
        <v>4</v>
      </c>
    </row>
    <row r="465" spans="1:3" x14ac:dyDescent="0.35">
      <c r="A465">
        <v>9364</v>
      </c>
      <c r="B465">
        <v>7</v>
      </c>
      <c r="C465">
        <v>3</v>
      </c>
    </row>
    <row r="466" spans="1:3" x14ac:dyDescent="0.35">
      <c r="A466">
        <v>9384</v>
      </c>
      <c r="B466">
        <v>7</v>
      </c>
      <c r="C466">
        <v>3</v>
      </c>
    </row>
    <row r="467" spans="1:3" x14ac:dyDescent="0.35">
      <c r="A467">
        <v>9404</v>
      </c>
      <c r="B467">
        <v>6</v>
      </c>
      <c r="C467">
        <v>3</v>
      </c>
    </row>
    <row r="468" spans="1:3" x14ac:dyDescent="0.35">
      <c r="A468">
        <v>9424</v>
      </c>
      <c r="B468">
        <v>5</v>
      </c>
      <c r="C468">
        <v>3</v>
      </c>
    </row>
    <row r="469" spans="1:3" x14ac:dyDescent="0.35">
      <c r="A469">
        <v>9444</v>
      </c>
      <c r="B469">
        <v>3</v>
      </c>
      <c r="C469">
        <v>3</v>
      </c>
    </row>
    <row r="470" spans="1:3" x14ac:dyDescent="0.35">
      <c r="A470">
        <v>9464</v>
      </c>
      <c r="B470">
        <v>2</v>
      </c>
      <c r="C470">
        <v>2</v>
      </c>
    </row>
    <row r="471" spans="1:3" x14ac:dyDescent="0.35">
      <c r="A471">
        <v>9484</v>
      </c>
      <c r="B471">
        <v>0</v>
      </c>
      <c r="C471">
        <v>2</v>
      </c>
    </row>
    <row r="472" spans="1:3" x14ac:dyDescent="0.35">
      <c r="A472">
        <v>9505</v>
      </c>
      <c r="B472">
        <v>-1</v>
      </c>
      <c r="C472">
        <v>1</v>
      </c>
    </row>
    <row r="473" spans="1:3" x14ac:dyDescent="0.35">
      <c r="A473">
        <v>9525</v>
      </c>
      <c r="B473">
        <v>-4</v>
      </c>
      <c r="C473">
        <v>2</v>
      </c>
    </row>
    <row r="474" spans="1:3" x14ac:dyDescent="0.35">
      <c r="A474">
        <v>9545</v>
      </c>
      <c r="B474">
        <v>-7</v>
      </c>
      <c r="C474">
        <v>0</v>
      </c>
    </row>
    <row r="475" spans="1:3" x14ac:dyDescent="0.35">
      <c r="A475">
        <v>9565</v>
      </c>
      <c r="B475">
        <v>-10</v>
      </c>
      <c r="C475">
        <v>0</v>
      </c>
    </row>
    <row r="476" spans="1:3" x14ac:dyDescent="0.35">
      <c r="A476">
        <v>9585</v>
      </c>
      <c r="B476">
        <v>-12</v>
      </c>
      <c r="C476">
        <v>0</v>
      </c>
    </row>
    <row r="477" spans="1:3" x14ac:dyDescent="0.35">
      <c r="A477">
        <v>9605</v>
      </c>
      <c r="B477">
        <v>-14</v>
      </c>
      <c r="C477">
        <v>0</v>
      </c>
    </row>
    <row r="478" spans="1:3" x14ac:dyDescent="0.35">
      <c r="A478">
        <v>9625</v>
      </c>
      <c r="B478">
        <v>-15</v>
      </c>
      <c r="C478">
        <v>-1</v>
      </c>
    </row>
    <row r="479" spans="1:3" x14ac:dyDescent="0.35">
      <c r="A479">
        <v>9645</v>
      </c>
      <c r="B479">
        <v>-17</v>
      </c>
      <c r="C479">
        <v>0</v>
      </c>
    </row>
    <row r="480" spans="1:3" x14ac:dyDescent="0.35">
      <c r="A480">
        <v>9666</v>
      </c>
      <c r="B480">
        <v>-18</v>
      </c>
      <c r="C480">
        <v>-1</v>
      </c>
    </row>
    <row r="481" spans="1:3" x14ac:dyDescent="0.35">
      <c r="A481">
        <v>9686</v>
      </c>
      <c r="B481">
        <v>-19</v>
      </c>
      <c r="C481">
        <v>-1</v>
      </c>
    </row>
    <row r="482" spans="1:3" x14ac:dyDescent="0.35">
      <c r="A482">
        <v>9706</v>
      </c>
      <c r="B482">
        <v>-20</v>
      </c>
      <c r="C482">
        <v>-1</v>
      </c>
    </row>
    <row r="483" spans="1:3" x14ac:dyDescent="0.35">
      <c r="A483">
        <v>9726</v>
      </c>
      <c r="B483">
        <v>-20</v>
      </c>
      <c r="C483">
        <v>-2</v>
      </c>
    </row>
    <row r="484" spans="1:3" x14ac:dyDescent="0.35">
      <c r="A484">
        <v>9746</v>
      </c>
      <c r="B484">
        <v>-19</v>
      </c>
      <c r="C484">
        <v>-2</v>
      </c>
    </row>
    <row r="485" spans="1:3" x14ac:dyDescent="0.35">
      <c r="A485">
        <v>9766</v>
      </c>
      <c r="B485">
        <v>-18</v>
      </c>
      <c r="C485">
        <v>-2</v>
      </c>
    </row>
    <row r="486" spans="1:3" x14ac:dyDescent="0.35">
      <c r="A486">
        <v>9786</v>
      </c>
      <c r="B486">
        <v>-18</v>
      </c>
      <c r="C486">
        <v>-1</v>
      </c>
    </row>
    <row r="487" spans="1:3" x14ac:dyDescent="0.35">
      <c r="A487">
        <v>9807</v>
      </c>
      <c r="B487">
        <v>-16</v>
      </c>
      <c r="C487">
        <v>-1</v>
      </c>
    </row>
    <row r="488" spans="1:3" x14ac:dyDescent="0.35">
      <c r="A488">
        <v>9827</v>
      </c>
      <c r="B488">
        <v>-15</v>
      </c>
      <c r="C488">
        <v>-1</v>
      </c>
    </row>
    <row r="489" spans="1:3" x14ac:dyDescent="0.35">
      <c r="A489">
        <v>9847</v>
      </c>
      <c r="B489">
        <v>-14</v>
      </c>
      <c r="C489">
        <v>0</v>
      </c>
    </row>
    <row r="490" spans="1:3" x14ac:dyDescent="0.35">
      <c r="A490">
        <v>9867</v>
      </c>
      <c r="B490">
        <v>-12</v>
      </c>
      <c r="C490">
        <v>-1</v>
      </c>
    </row>
    <row r="491" spans="1:3" x14ac:dyDescent="0.35">
      <c r="A491">
        <v>9887</v>
      </c>
      <c r="B491">
        <v>-10</v>
      </c>
      <c r="C491">
        <v>0</v>
      </c>
    </row>
    <row r="492" spans="1:3" x14ac:dyDescent="0.35">
      <c r="A492">
        <v>9907</v>
      </c>
      <c r="B492">
        <v>-8</v>
      </c>
      <c r="C492">
        <v>0</v>
      </c>
    </row>
    <row r="493" spans="1:3" x14ac:dyDescent="0.35">
      <c r="A493">
        <v>9927</v>
      </c>
      <c r="B493">
        <v>-6</v>
      </c>
      <c r="C493">
        <v>1</v>
      </c>
    </row>
    <row r="494" spans="1:3" x14ac:dyDescent="0.35">
      <c r="A494">
        <v>9947</v>
      </c>
      <c r="B494">
        <v>-4</v>
      </c>
      <c r="C494">
        <v>1</v>
      </c>
    </row>
    <row r="495" spans="1:3" x14ac:dyDescent="0.35">
      <c r="A495">
        <v>9968</v>
      </c>
      <c r="B495">
        <v>-2</v>
      </c>
      <c r="C495">
        <v>2</v>
      </c>
    </row>
    <row r="496" spans="1:3" x14ac:dyDescent="0.35">
      <c r="A496">
        <v>9988</v>
      </c>
      <c r="B496">
        <v>0</v>
      </c>
      <c r="C496">
        <v>3</v>
      </c>
    </row>
    <row r="497" spans="1:3" x14ac:dyDescent="0.35">
      <c r="A497">
        <v>10008</v>
      </c>
      <c r="B497">
        <v>1</v>
      </c>
      <c r="C497">
        <v>4</v>
      </c>
    </row>
    <row r="498" spans="1:3" x14ac:dyDescent="0.35">
      <c r="A498">
        <v>10028</v>
      </c>
      <c r="B498">
        <v>2</v>
      </c>
      <c r="C498">
        <v>4</v>
      </c>
    </row>
    <row r="499" spans="1:3" x14ac:dyDescent="0.35">
      <c r="A499">
        <v>10048</v>
      </c>
      <c r="B499">
        <v>4</v>
      </c>
      <c r="C499">
        <v>5</v>
      </c>
    </row>
    <row r="500" spans="1:3" x14ac:dyDescent="0.35">
      <c r="A500">
        <v>10068</v>
      </c>
      <c r="B500">
        <v>4</v>
      </c>
      <c r="C50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Sheet1 (2)</vt:lpstr>
      <vt:lpstr>Sheet4</vt:lpstr>
      <vt:lpstr>Sheet5</vt:lpstr>
      <vt:lpstr>Sheet6</vt:lpstr>
      <vt:lpstr>P = 0.005 only</vt:lpstr>
      <vt:lpstr>0.005;0.006</vt:lpstr>
      <vt:lpstr>0.005;0.0065</vt:lpstr>
      <vt:lpstr>0.005;0.004</vt:lpstr>
      <vt:lpstr>PID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2023-05-26T14:00:55Z</dcterms:created>
  <dcterms:modified xsi:type="dcterms:W3CDTF">2023-05-26T18:45:25Z</dcterms:modified>
</cp:coreProperties>
</file>